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<sst xmlns="http://schemas.openxmlformats.org/spreadsheetml/2006/main" count="128132" uniqueCount="27124">
  <si>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</si>
  <si>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</si>
  <si>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</si>
  <si>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</si>
  <si>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</si>
  <si>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</si>
  <si>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</si>
  <si>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</si>
  <si>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</si>
  <si>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</si>
  <si>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</si>
  <si>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</si>
  <si>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</si>
  <si>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</si>
  <si>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</si>
  <si>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</si>
  <si>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</si>
  <si>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</si>
  <si>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</si>
  <si>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</si>
  <si>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</si>
  <si>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</si>
  <si>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</si>
  <si>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</si>
  <si>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</si>
  <si>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</si>
  <si>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</si>
  <si>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</si>
  <si>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</si>
  <si>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</si>
  <si>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</si>
  <si>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</si>
  <si>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</si>
  <si>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</si>
  <si>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</si>
  <si>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</si>
  <si>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</si>
  <si>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</si>
  <si>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</si>
  <si>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</si>
  <si>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</si>
  <si>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</si>
  <si>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</si>
  <si>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</si>
  <si>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</si>
  <si>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</si>
  <si>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</si>
  <si>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</si>
  <si>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</si>
  <si>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</si>
  <si>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</si>
  <si>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</si>
  <si>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</si>
  <si>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</si>
  <si>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</si>
  <si>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</si>
  <si>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</si>
  <si>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</si>
  <si>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</si>
  <si>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</si>
  <si>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</si>
  <si>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</si>
  <si>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</si>
  <si>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</si>
  <si>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</si>
  <si>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</si>
  <si>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</si>
  <si>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</si>
  <si>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</si>
  <si>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</si>
  <si>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</si>
  <si>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</si>
  <si>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</si>
  <si>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</si>
  <si>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</si>
  <si>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</si>
  <si>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</si>
  <si>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</si>
  <si>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</si>
  <si>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</si>
  <si>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</si>
  <si>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</si>
  <si>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</si>
  <si>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</si>
  <si>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</si>
  <si>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</si>
  <si>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</si>
  <si>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</si>
  <si>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</si>
  <si>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</si>
  <si>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</si>
  <si>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</si>
  <si>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</si>
  <si>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</si>
  <si>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</si>
  <si>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</si>
  <si>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</si>
  <si>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</si>
  <si>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</si>
  <si>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</si>
  <si>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</si>
  <si>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</si>
  <si>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</si>
  <si>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</si>
  <si>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</si>
  <si>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</si>
  <si>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</si>
  <si>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</si>
  <si>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</si>
  <si>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</si>
  <si>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</si>
  <si>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</si>
  <si>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</si>
  <si>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</si>
  <si>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</si>
  <si>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</si>
  <si>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</si>
  <si>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</si>
  <si>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</si>
  <si>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</si>
  <si>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</si>
  <si>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</si>
  <si>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</si>
  <si>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</si>
  <si>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</si>
  <si>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</si>
  <si>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</si>
  <si>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</si>
  <si>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</si>
  <si>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</si>
  <si>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</si>
  <si>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</si>
  <si>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</si>
  <si>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</si>
  <si>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</si>
  <si>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</si>
  <si>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</si>
  <si>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</si>
  <si>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</si>
  <si>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</si>
  <si>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</si>
  <si>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</si>
  <si>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</si>
  <si>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</si>
  <si>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</si>
  <si>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</si>
  <si>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</si>
  <si>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</si>
  <si>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</si>
  <si>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</si>
  <si>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</si>
  <si>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</si>
  <si>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</si>
  <si>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</si>
  <si>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</si>
  <si>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</si>
  <si>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</si>
  <si>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</si>
  <si>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</si>
  <si>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</si>
  <si>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</si>
  <si>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</si>
  <si>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</si>
  <si>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</si>
  <si>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</si>
  <si>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</si>
  <si>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</si>
  <si>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</si>
  <si>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</si>
  <si>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</si>
  <si>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</si>
  <si>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</si>
  <si>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</si>
  <si>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</si>
  <si>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</si>
  <si>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</si>
  <si>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</si>
  <si>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</si>
  <si>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</si>
  <si>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</si>
  <si>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</si>
  <si>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</si>
  <si>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</si>
  <si>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</si>
  <si>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</si>
  <si>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</si>
  <si>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</si>
  <si>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</si>
  <si>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</si>
  <si>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</si>
  <si>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</si>
  <si>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</si>
  <si>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</si>
  <si>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</si>
  <si>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</si>
  <si>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</si>
  <si>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</si>
  <si>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</si>
  <si>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</si>
  <si>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</si>
  <si>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</si>
  <si>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</si>
  <si>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</si>
  <si>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</si>
  <si>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</si>
  <si>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</si>
  <si>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</si>
  <si>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</si>
  <si>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</si>
  <si>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</si>
  <si>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</si>
  <si>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</si>
  <si>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</si>
  <si>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</si>
  <si>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</si>
  <si>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</si>
  <si>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</si>
  <si>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</si>
  <si>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</si>
  <si>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</si>
  <si>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</si>
  <si>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</si>
  <si>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</si>
  <si>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</si>
  <si>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</si>
  <si>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</si>
  <si>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</si>
  <si>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</si>
  <si>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</si>
  <si>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</si>
  <si>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</si>
  <si>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</si>
  <si>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</si>
  <si>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</si>
  <si>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</si>
  <si>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</si>
  <si>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</si>
  <si>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</si>
  <si>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</si>
  <si>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</si>
  <si>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</si>
  <si>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</si>
  <si>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</si>
  <si>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</si>
  <si>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</si>
  <si>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</si>
  <si>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</si>
  <si>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</si>
  <si>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</si>
  <si>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</si>
  <si>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</si>
  <si>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</si>
  <si>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</si>
  <si>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</si>
  <si>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</si>
  <si>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</si>
  <si>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</si>
  <si>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</si>
  <si>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</si>
  <si>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</si>
  <si>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</si>
  <si>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</si>
  <si>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</si>
  <si>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</si>
  <si>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</si>
  <si>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</si>
  <si>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</si>
  <si>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</si>
  <si>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</si>
  <si>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</si>
  <si>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</si>
  <si>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</si>
  <si>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</si>
  <si>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</si>
  <si>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</si>
  <si>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</si>
  <si>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</si>
  <si>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</si>
  <si>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</si>
  <si>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</si>
  <si>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</si>
  <si>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</si>
  <si>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</si>
  <si>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</si>
  <si>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</si>
  <si>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</si>
  <si>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</si>
  <si>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</si>
  <si>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</si>
  <si>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</si>
  <si>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</si>
  <si>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</si>
  <si>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</si>
  <si>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</si>
  <si>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</si>
  <si>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</si>
  <si>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</si>
  <si>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</si>
  <si>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</si>
  <si>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</si>
  <si>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</si>
  <si>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</si>
  <si>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</si>
  <si>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</si>
  <si>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</si>
  <si>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</si>
  <si>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</si>
  <si>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</si>
  <si>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</si>
  <si>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</si>
  <si>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</si>
  <si>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</si>
  <si>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</si>
  <si>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</si>
  <si>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</si>
  <si>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</si>
  <si>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</si>
  <si>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</si>
  <si>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</si>
  <si>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</si>
  <si>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</si>
  <si>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</si>
  <si>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</si>
  <si>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</si>
  <si>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</si>
  <si>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</si>
  <si>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</si>
  <si>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</si>
  <si>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</si>
  <si>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</si>
  <si>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</si>
  <si>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</si>
  <si>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</si>
  <si>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</si>
  <si>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</si>
  <si>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</si>
  <si>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</si>
  <si>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</si>
  <si>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</si>
  <si>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</si>
  <si>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</si>
  <si>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</si>
  <si>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</si>
  <si>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</si>
  <si>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</si>
  <si>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</si>
  <si>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</si>
  <si>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</si>
  <si>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</si>
  <si>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</si>
  <si>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</si>
  <si>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</si>
  <si>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</si>
  <si>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</si>
  <si>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</si>
  <si>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</si>
  <si>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</si>
  <si>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</si>
  <si>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</si>
  <si>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</si>
  <si>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</si>
  <si>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</si>
  <si>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</si>
  <si>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</si>
  <si>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</si>
  <si>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</si>
  <si>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</si>
  <si>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</si>
  <si>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</si>
  <si>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</si>
  <si>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</si>
  <si>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</si>
  <si>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</si>
  <si>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</si>
  <si>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</si>
  <si>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</si>
  <si>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</si>
  <si>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</si>
  <si>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</si>
  <si>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</si>
  <si>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</si>
  <si>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</si>
  <si>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</si>
  <si>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</si>
  <si>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</si>
  <si>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</si>
  <si>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</si>
  <si>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</si>
  <si>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</si>
  <si>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</si>
  <si>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</si>
  <si>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</si>
  <si>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</si>
  <si>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</si>
  <si>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</si>
  <si>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</si>
  <si>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</si>
  <si>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</si>
  <si>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</si>
  <si>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</si>
  <si>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</si>
  <si>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</si>
  <si>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</si>
  <si>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</si>
  <si>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</si>
  <si>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</si>
  <si>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</si>
  <si>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</si>
  <si>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</si>
  <si>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</si>
  <si>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</si>
  <si>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</si>
  <si>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</si>
  <si>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</si>
  <si>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</si>
  <si>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</si>
  <si>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</si>
  <si>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</si>
  <si>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</si>
  <si>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</si>
  <si>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</si>
  <si>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</si>
  <si>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</si>
  <si>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</si>
  <si>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</si>
  <si>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</si>
  <si>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</si>
  <si>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</si>
  <si>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</si>
  <si>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</si>
  <si>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</si>
  <si>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</si>
  <si>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</si>
  <si>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</si>
  <si>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</si>
  <si>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</si>
  <si>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</si>
  <si>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</si>
  <si>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</si>
  <si>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</si>
  <si>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</si>
  <si>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</si>
  <si>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</si>
  <si>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</si>
  <si>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</si>
  <si>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</si>
  <si>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</si>
  <si>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</si>
  <si>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</si>
  <si>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</si>
  <si>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</si>
  <si>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</si>
  <si>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</si>
  <si>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</si>
  <si>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</si>
  <si>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</si>
  <si>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</si>
  <si>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</si>
  <si>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</si>
  <si>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</si>
  <si>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</si>
  <si>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</si>
  <si>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</si>
  <si>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</si>
  <si>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</si>
  <si>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</si>
  <si>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</si>
  <si>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</si>
  <si>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</si>
  <si>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</si>
  <si>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</si>
  <si>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</si>
  <si>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</si>
  <si>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</si>
  <si>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</si>
  <si>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</si>
  <si>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</si>
  <si>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</si>
  <si>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</si>
  <si>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</si>
  <si>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</si>
  <si>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</si>
  <si>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</si>
  <si>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</si>
  <si>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</si>
  <si>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</si>
  <si>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</si>
  <si>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</si>
  <si>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</si>
  <si>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</si>
  <si>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</si>
  <si>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</si>
  <si>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</si>
  <si>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</si>
  <si>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</si>
  <si>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</si>
  <si>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</si>
  <si>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</si>
  <si>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</si>
  <si>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</si>
  <si>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</si>
  <si>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</si>
  <si>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</si>
  <si>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</si>
  <si>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</si>
  <si>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</si>
  <si>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</si>
  <si>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</si>
  <si>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</si>
  <si>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</si>
  <si>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</si>
  <si>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</si>
  <si>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</si>
  <si>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</si>
  <si>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</si>
  <si>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</si>
  <si>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</si>
  <si>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</si>
  <si>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</si>
  <si>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</si>
  <si>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</si>
  <si>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</si>
  <si>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</si>
  <si>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</si>
  <si>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</si>
  <si>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</si>
  <si>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</si>
  <si>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</si>
  <si>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</si>
  <si>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</si>
  <si>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</si>
  <si>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</si>
  <si>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</si>
  <si>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</si>
  <si>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</si>
  <si>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</si>
  <si>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</si>
  <si>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</si>
  <si>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</si>
  <si>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</si>
  <si>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</si>
  <si>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</si>
  <si>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</si>
  <si>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</si>
  <si>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</si>
  <si>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</si>
  <si>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</si>
  <si>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</si>
  <si>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</si>
  <si>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</si>
  <si>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</si>
  <si>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</si>
  <si>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</si>
  <si>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</si>
  <si>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</si>
  <si>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</si>
  <si>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</si>
  <si>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</si>
  <si>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</si>
  <si>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</si>
  <si>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</si>
  <si>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</si>
  <si>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</si>
  <si>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</si>
  <si>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</si>
  <si>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</si>
  <si>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</si>
  <si>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</si>
  <si>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</si>
  <si>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</si>
  <si>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</si>
  <si>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</si>
  <si>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</si>
  <si>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</si>
  <si>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</si>
  <si>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</si>
  <si>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</si>
  <si>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</si>
  <si>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</si>
  <si>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</si>
  <si>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</si>
  <si>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</si>
  <si>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</si>
  <si>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</si>
  <si>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</si>
  <si>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</si>
  <si>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</si>
  <si>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</si>
  <si>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</si>
  <si>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</si>
  <si>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</si>
  <si>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</si>
  <si>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</si>
  <si>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</si>
  <si>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</si>
  <si>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</si>
  <si>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</si>
  <si>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</si>
  <si>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</si>
  <si>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</si>
  <si>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</si>
  <si>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</si>
  <si>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</si>
  <si>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</si>
  <si>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</si>
  <si>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</si>
  <si>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</si>
  <si>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</si>
  <si>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</si>
  <si>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</si>
  <si>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</si>
  <si>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</si>
  <si>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</si>
  <si>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</si>
  <si>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</si>
  <si>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</si>
  <si>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</si>
  <si>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</si>
  <si>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</si>
  <si>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</si>
  <si>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</si>
  <si>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</si>
  <si>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</si>
  <si>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</si>
  <si>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</si>
  <si>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</si>
  <si>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</si>
  <si>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</si>
  <si>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</si>
  <si>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</si>
  <si>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</si>
  <si>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</si>
  <si>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</si>
  <si>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</si>
  <si>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</si>
  <si>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</si>
  <si>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</si>
  <si>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</si>
  <si>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</si>
  <si>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</si>
  <si>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</si>
  <si>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</si>
  <si>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</si>
  <si>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</si>
  <si>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</si>
  <si>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</si>
  <si>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</si>
  <si>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</si>
  <si>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</si>
  <si>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</si>
  <si>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</si>
  <si>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</si>
  <si>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</si>
  <si>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</si>
  <si>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</si>
  <si>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</si>
  <si>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</si>
  <si>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</si>
  <si>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</si>
  <si>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</si>
  <si>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</si>
  <si>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</si>
  <si>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</si>
  <si>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</si>
  <si>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</si>
  <si>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</si>
  <si>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</si>
  <si>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</si>
  <si>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</si>
  <si>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</si>
  <si>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</si>
  <si>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</si>
  <si>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</si>
  <si>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</si>
  <si>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</si>
  <si>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</si>
  <si>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</si>
  <si>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</si>
  <si>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</si>
  <si>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</si>
  <si>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</si>
  <si>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</si>
  <si>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</si>
  <si>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</si>
  <si>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</si>
  <si>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</si>
  <si>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</si>
  <si>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</si>
  <si>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</si>
  <si>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</si>
  <si>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</si>
  <si>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</si>
  <si>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</si>
  <si>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</si>
  <si>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</si>
  <si>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</si>
  <si>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</si>
  <si>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</si>
  <si>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</si>
  <si>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</si>
  <si>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</si>
  <si>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</si>
  <si>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</si>
  <si>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</si>
  <si>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</si>
  <si>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</si>
  <si>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</si>
  <si>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</si>
  <si>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</si>
  <si>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</si>
  <si>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</si>
  <si>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</si>
  <si>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</si>
  <si>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</si>
  <si>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</si>
  <si>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</si>
  <si>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</si>
  <si>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</si>
  <si>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</si>
  <si>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</si>
  <si>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</si>
  <si>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</si>
  <si>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</si>
  <si>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</si>
  <si>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</si>
  <si>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</si>
  <si>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</si>
  <si>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</si>
  <si>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</si>
  <si>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</si>
  <si>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</si>
  <si>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</si>
  <si>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</si>
  <si>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</si>
  <si>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</si>
  <si>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</si>
  <si>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</si>
  <si>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</si>
  <si>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</si>
  <si>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</si>
  <si>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</si>
  <si>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</si>
  <si>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</si>
  <si>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</si>
  <si>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</si>
  <si>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</si>
  <si>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</si>
  <si>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</si>
  <si>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</si>
  <si>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</si>
  <si>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</si>
  <si>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</si>
  <si>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</si>
  <si>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</si>
  <si>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</si>
  <si>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</si>
  <si>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</si>
  <si>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</si>
  <si>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</si>
  <si>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</si>
  <si>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</si>
  <si>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</si>
  <si>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</si>
  <si>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</si>
  <si>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</si>
  <si>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</si>
  <si>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</si>
  <si>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</si>
  <si>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</si>
  <si>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</si>
  <si>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</si>
  <si>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</si>
  <si>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</si>
  <si>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</si>
  <si>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</si>
  <si>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</si>
  <si>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</si>
  <si>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</si>
  <si>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</si>
  <si>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</si>
  <si>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</si>
  <si>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</si>
  <si>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</si>
  <si>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</si>
  <si>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</si>
  <si>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</si>
  <si>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</si>
  <si>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</si>
  <si>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</si>
  <si>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</si>
  <si>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</si>
  <si>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</si>
  <si>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</si>
  <si>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</si>
  <si>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</si>
  <si>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</si>
  <si>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</si>
  <si>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</si>
  <si>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</si>
  <si>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</si>
  <si>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</si>
  <si>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</si>
  <si>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</si>
  <si>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</si>
  <si>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</si>
  <si>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</si>
  <si>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</si>
  <si>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</si>
  <si>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</si>
  <si>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</si>
  <si>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</si>
  <si>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</si>
  <si>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</si>
  <si>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</si>
  <si>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</si>
  <si>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</si>
  <si>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</si>
  <si>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</si>
  <si>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</si>
  <si>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</si>
  <si>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</si>
  <si>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</si>
  <si>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</si>
  <si>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</si>
  <si>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</si>
  <si>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</si>
  <si>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</si>
  <si>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</si>
  <si>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</si>
  <si>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</si>
  <si>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</si>
  <si>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</si>
  <si>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</si>
  <si>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</si>
  <si>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</si>
  <si>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</si>
  <si>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</si>
  <si>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</si>
  <si>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</si>
  <si>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</si>
  <si>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</si>
  <si>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</si>
  <si>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</si>
  <si>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</si>
  <si>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</si>
  <si>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</si>
  <si>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</si>
  <si>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</si>
  <si>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</si>
  <si>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</si>
  <si>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</si>
  <si>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</si>
  <si>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</si>
  <si>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</si>
  <si>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</si>
  <si>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</si>
  <si>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</si>
  <si>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</si>
  <si>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</si>
  <si>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</si>
  <si>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</si>
  <si>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</si>
  <si>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</si>
  <si>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</si>
  <si>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</si>
  <si>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</si>
  <si>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</si>
  <si>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</si>
  <si>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</si>
  <si>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</si>
  <si>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</si>
  <si>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</si>
  <si>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</si>
  <si>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</si>
  <si>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</si>
  <si>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</si>
  <si>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</si>
  <si>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</si>
  <si>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</si>
  <si>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</si>
  <si>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</si>
  <si>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</si>
  <si>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</si>
  <si>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</si>
  <si>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</si>
  <si>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</si>
  <si>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</si>
  <si>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</si>
  <si>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</si>
  <si>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</si>
  <si>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</si>
  <si>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</si>
  <si>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</si>
  <si>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</si>
  <si>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</si>
  <si>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</si>
  <si>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</si>
  <si>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</si>
  <si>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</si>
  <si>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</si>
  <si>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</si>
  <si>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</si>
  <si>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</si>
  <si>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</si>
  <si>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</si>
  <si>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</si>
  <si>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</si>
  <si>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</si>
  <si>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</si>
  <si>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</si>
  <si>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</si>
  <si>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</si>
  <si>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</si>
  <si>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</si>
  <si>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</si>
  <si>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</si>
  <si>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</si>
  <si>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</si>
  <si>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</si>
  <si>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</si>
  <si>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</si>
  <si>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</si>
  <si>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</si>
  <si>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</si>
  <si>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</si>
  <si>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</si>
  <si>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</si>
  <si>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</si>
  <si>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</si>
  <si>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</si>
  <si>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</si>
  <si>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</si>
  <si>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</si>
  <si>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</si>
  <si>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</si>
  <si>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</si>
  <si>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</si>
  <si>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</si>
  <si>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</si>
  <si>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</si>
  <si>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</si>
  <si>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</si>
  <si>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</si>
  <si>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</si>
  <si>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</si>
  <si>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</si>
  <si>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</si>
  <si>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</si>
  <si>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</si>
  <si>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</si>
  <si>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</si>
  <si>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</si>
  <si>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</si>
  <si>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</si>
  <si>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</si>
  <si>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</si>
  <si>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</si>
  <si>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</si>
  <si>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</si>
  <si>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</si>
  <si>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</si>
  <si>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</si>
  <si>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</si>
  <si>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</si>
  <si>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</si>
  <si>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</si>
  <si>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</si>
  <si>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</si>
  <si>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</si>
  <si>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</si>
  <si>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</si>
  <si>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</si>
  <si>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</si>
  <si>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</si>
  <si>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</si>
  <si>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</si>
  <si>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</si>
  <si>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</si>
  <si>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</si>
  <si>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</si>
  <si>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</si>
  <si>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</si>
  <si>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</si>
  <si>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</si>
  <si>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</si>
  <si>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</si>
  <si>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</si>
  <si>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</si>
  <si>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</si>
  <si>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</si>
  <si>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</si>
  <si>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</si>
  <si>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</si>
  <si>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</si>
  <si>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</si>
  <si>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</si>
  <si>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</si>
  <si>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</si>
  <si>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</si>
  <si>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</si>
  <si>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</si>
  <si>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</si>
  <si>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</si>
  <si>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</si>
  <si>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</si>
  <si>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</si>
  <si>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</si>
  <si>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</si>
  <si>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</si>
  <si>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</si>
  <si>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</si>
  <si>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</si>
  <si>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</si>
  <si>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</si>
  <si>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</si>
  <si>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</si>
  <si>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</si>
  <si>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</si>
  <si>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</si>
  <si>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</si>
  <si>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</si>
  <si>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</si>
  <si>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</si>
  <si>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</si>
  <si>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</si>
  <si>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</si>
  <si>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</si>
  <si>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</si>
  <si>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</si>
  <si>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</si>
  <si>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</si>
  <si>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</si>
  <si>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</si>
  <si>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</si>
  <si>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</si>
  <si>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</si>
  <si>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</si>
  <si>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</si>
  <si>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</si>
  <si>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</si>
  <si>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</si>
  <si>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</si>
  <si>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</si>
  <si>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</si>
  <si>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</si>
  <si>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</si>
  <si>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</si>
  <si>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</si>
  <si>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</si>
  <si>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</si>
  <si>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</si>
  <si>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</si>
  <si>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</si>
  <si>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</si>
  <si>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</si>
  <si>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</si>
  <si>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</si>
  <si>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</si>
  <si>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</si>
  <si>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</si>
  <si>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</si>
  <si>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</si>
  <si>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</si>
  <si>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</si>
  <si>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</si>
  <si>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</si>
  <si>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</si>
  <si>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</si>
  <si>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</si>
  <si>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</si>
  <si>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</si>
  <si>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</si>
  <si>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</si>
  <si>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</si>
  <si>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</si>
  <si>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</si>
  <si>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</si>
  <si>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</si>
  <si>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</si>
  <si>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</si>
  <si>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</si>
  <si>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</si>
  <si>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</si>
  <si>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</si>
  <si>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</si>
  <si>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</si>
  <si>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</si>
  <si>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</si>
  <si>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</si>
  <si>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</si>
  <si>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</si>
  <si>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</si>
  <si>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</si>
  <si>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</si>
  <si>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</si>
  <si>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</si>
  <si>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</si>
  <si>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</si>
  <si>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</si>
  <si>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</si>
  <si>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</si>
  <si>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</si>
  <si>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</si>
  <si>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</si>
  <si>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</si>
  <si>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</si>
  <si>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</si>
  <si>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</si>
  <si>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</si>
  <si>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</si>
  <si>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</si>
  <si>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</si>
  <si>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</si>
  <si>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</si>
  <si>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</si>
  <si>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</si>
  <si>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</si>
  <si>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</si>
  <si>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</si>
  <si>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</si>
  <si>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</si>
  <si>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</si>
  <si>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</si>
  <si>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</si>
  <si>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</si>
  <si>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</si>
  <si>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</si>
  <si>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</si>
  <si>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</si>
  <si>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</si>
  <si>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</si>
  <si>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</si>
  <si>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</si>
  <si>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</si>
  <si>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</si>
  <si>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</si>
  <si>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</si>
  <si>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</si>
  <si>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</si>
  <si>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</si>
  <si>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</si>
  <si>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</si>
  <si>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</si>
  <si>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</si>
  <si>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</si>
  <si>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</si>
  <si>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</si>
  <si>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</si>
  <si>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</si>
  <si>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</si>
  <si>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</si>
  <si>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</si>
  <si>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</si>
  <si>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</si>
  <si>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</si>
  <si>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</si>
  <si>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</si>
  <si>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</si>
  <si>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</si>
  <si>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</si>
  <si>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</si>
  <si>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</si>
  <si>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</si>
  <si>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</si>
  <si>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</si>
  <si>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</si>
  <si>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</si>
  <si>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</si>
  <si>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</si>
  <si>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</si>
  <si>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</si>
  <si>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</si>
  <si>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</si>
  <si>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</si>
  <si>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</si>
  <si>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</si>
  <si>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</si>
  <si>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</si>
  <si>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</si>
  <si>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</si>
  <si>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</si>
  <si>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</si>
  <si>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</si>
  <si>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</si>
  <si>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</si>
  <si>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</si>
  <si>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</si>
  <si>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</si>
  <si>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</si>
  <si>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</si>
  <si>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</si>
  <si>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</si>
  <si>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</si>
  <si>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</si>
  <si>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</si>
  <si>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</si>
  <si>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</si>
  <si>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</si>
  <si>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</si>
  <si>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</si>
  <si>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</si>
  <si>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</si>
  <si>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</si>
  <si>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</si>
  <si>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</si>
  <si>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</si>
  <si>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</si>
  <si>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</si>
  <si>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</si>
  <si>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</si>
  <si>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</si>
  <si>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</si>
  <si>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</si>
  <si>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</si>
  <si>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</si>
  <si>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</si>
  <si>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</si>
  <si>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</si>
  <si>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</si>
  <si>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</si>
  <si>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</si>
  <si>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</si>
  <si>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</si>
  <si>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</si>
  <si>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</si>
  <si>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</si>
  <si>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</si>
  <si>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</si>
  <si>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</si>
  <si>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</si>
  <si>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</si>
  <si>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</si>
  <si>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</si>
  <si>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</si>
  <si>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</si>
  <si>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</si>
  <si>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</si>
  <si>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</si>
  <si>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</si>
  <si>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</si>
  <si>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</si>
  <si>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</si>
  <si>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</si>
  <si>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</si>
  <si>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</si>
  <si>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</si>
  <si>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</si>
  <si>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</si>
  <si>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</si>
  <si>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</si>
  <si>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</si>
  <si>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</si>
  <si>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</si>
  <si>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</si>
  <si>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</si>
  <si>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</si>
  <si>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</si>
  <si>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</si>
  <si>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</si>
  <si>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</si>
  <si>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</si>
  <si>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</si>
  <si>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</si>
  <si>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</si>
  <si>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</si>
  <si>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</si>
  <si>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</si>
  <si>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</si>
  <si>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</si>
  <si>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</si>
  <si>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</si>
  <si>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</si>
  <si>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</si>
  <si>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</si>
  <si>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</si>
  <si>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</si>
  <si>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</si>
  <si>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</si>
  <si>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</si>
  <si>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</si>
  <si>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</si>
  <si>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</si>
  <si>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</si>
  <si>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</si>
  <si>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</si>
  <si>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</si>
  <si>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</si>
  <si>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</si>
  <si>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</si>
  <si>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</si>
  <si>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</si>
  <si>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</si>
  <si>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</si>
  <si>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</si>
  <si>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</si>
  <si>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</si>
  <si>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</si>
  <si>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</si>
  <si>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</si>
  <si>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</si>
  <si>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</si>
  <si>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</si>
  <si>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</si>
  <si>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</si>
  <si>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</si>
  <si>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</si>
  <si>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</si>
  <si>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</si>
  <si>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</si>
  <si>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</si>
  <si>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</si>
  <si>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</si>
  <si>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</si>
  <si>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</si>
  <si>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</si>
  <si>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</si>
  <si>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</si>
  <si>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</si>
  <si>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</si>
  <si>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</si>
  <si>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</si>
  <si>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</si>
  <si>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</si>
  <si>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</si>
  <si>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</si>
  <si>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</si>
  <si>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</si>
  <si>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</si>
  <si>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</si>
  <si>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</si>
  <si>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</si>
  <si>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</si>
  <si>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</si>
  <si>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</si>
  <si>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</si>
  <si>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</si>
  <si>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</si>
  <si>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</si>
  <si>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</si>
  <si>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</si>
  <si>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</si>
  <si>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</si>
  <si>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</si>
  <si>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</si>
  <si>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</si>
  <si>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</si>
  <si>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</si>
  <si>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</si>
  <si>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</si>
  <si>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</si>
  <si>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</si>
  <si>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</si>
  <si>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</si>
  <si>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</si>
  <si>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</si>
  <si>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</si>
  <si>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</si>
  <si>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</si>
  <si>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</si>
  <si>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</si>
  <si>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</si>
  <si>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</si>
  <si>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</si>
  <si>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</si>
  <si>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</si>
  <si>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</si>
  <si>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</si>
  <si>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</si>
  <si>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</si>
  <si>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</si>
  <si>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</si>
  <si>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</si>
  <si>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</si>
  <si>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</si>
  <si>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</si>
  <si>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</si>
  <si>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</si>
  <si>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</si>
  <si>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</si>
  <si>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</si>
  <si>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</si>
  <si>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</si>
  <si>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</si>
  <si>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</si>
  <si>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</si>
  <si>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</si>
  <si>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</si>
  <si>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</si>
  <si>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</si>
  <si>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</si>
  <si>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</si>
  <si>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</si>
  <si>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</si>
  <si>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</si>
  <si>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</si>
  <si>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</si>
  <si>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</si>
  <si>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</si>
  <si>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</si>
  <si>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</si>
  <si>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</si>
  <si>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</si>
  <si>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</si>
  <si>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</si>
  <si>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</si>
  <si>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</si>
  <si>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</si>
  <si>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</si>
  <si>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</si>
  <si>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</si>
  <si>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</si>
  <si>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</si>
  <si>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</si>
  <si>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</si>
  <si>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</si>
  <si>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</si>
  <si>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</si>
  <si>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</si>
  <si>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</si>
  <si>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</si>
  <si>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</si>
  <si>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</si>
  <si>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</si>
  <si>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</si>
  <si>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</si>
  <si>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</si>
  <si>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</si>
  <si>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</si>
  <si>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</si>
  <si>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</si>
  <si>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</si>
  <si>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</si>
  <si>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</si>
  <si>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</si>
  <si>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</si>
  <si>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</si>
  <si>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</si>
  <si>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</si>
  <si>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</si>
  <si>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</si>
  <si>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</si>
  <si>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</si>
  <si>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</si>
  <si>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</si>
  <si>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</si>
  <si>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</si>
  <si>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</si>
  <si>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</si>
  <si>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</si>
  <si>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</si>
  <si>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</si>
  <si>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</si>
  <si>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</si>
  <si>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</si>
  <si>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</si>
  <si>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</si>
  <si>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</si>
  <si>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</si>
  <si>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</si>
  <si>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</si>
  <si>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</si>
  <si>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</si>
  <si>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</si>
  <si>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</si>
  <si>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</si>
  <si>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</si>
  <si>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</si>
  <si>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</si>
  <si>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</si>
  <si>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</si>
  <si>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</si>
  <si>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</si>
  <si>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</si>
  <si>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</si>
  <si>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</si>
  <si>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</si>
  <si>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</si>
  <si>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</si>
  <si>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</si>
  <si>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</si>
  <si>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</si>
  <si>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</si>
  <si>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</si>
  <si>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</si>
  <si>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</si>
  <si>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</si>
  <si>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</si>
  <si>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</si>
  <si>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</si>
  <si>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</si>
  <si>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</si>
  <si>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</si>
  <si>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</si>
  <si>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</si>
  <si>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</si>
  <si>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</si>
  <si>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</si>
  <si>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</si>
  <si>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</si>
  <si>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</si>
  <si>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</si>
  <si>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</si>
  <si>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</si>
  <si>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</si>
  <si>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</si>
  <si>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</si>
  <si>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</si>
  <si>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</si>
  <si>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</si>
  <si>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</si>
  <si>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</si>
  <si>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</si>
  <si>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</si>
  <si>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</si>
  <si>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</si>
  <si>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</si>
  <si>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</si>
  <si>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</si>
  <si>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</si>
  <si>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</si>
  <si>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</si>
  <si>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</si>
  <si>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</si>
  <si>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</si>
  <si>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</si>
  <si>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</si>
  <si>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</si>
  <si>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</si>
  <si>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</si>
  <si>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</si>
  <si>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</si>
  <si>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</si>
  <si>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</si>
  <si>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</si>
  <si>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</si>
  <si>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</si>
  <si>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</si>
  <si>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</si>
  <si>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</si>
  <si>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</si>
  <si>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</si>
  <si>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</si>
  <si>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</si>
  <si>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</si>
  <si>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</si>
  <si>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</si>
  <si>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</si>
  <si>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</si>
  <si>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</si>
  <si>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</si>
  <si>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</si>
  <si>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</si>
  <si>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</si>
  <si>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</si>
  <si>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</si>
  <si>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</si>
  <si>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</si>
  <si>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</si>
  <si>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</si>
  <si>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</si>
  <si>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</si>
  <si>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</si>
  <si>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</si>
  <si>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</si>
  <si>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</si>
  <si>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</si>
  <si>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</si>
  <si>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</si>
  <si>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</si>
  <si>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</si>
  <si>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</si>
  <si>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</si>
  <si>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</si>
  <si>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</si>
  <si>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</si>
  <si>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</si>
  <si>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</si>
  <si>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</si>
  <si>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</si>
  <si>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</si>
  <si>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</si>
  <si>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</si>
  <si>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</si>
  <si>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</si>
  <si>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</si>
  <si>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</si>
  <si>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</si>
  <si>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</si>
  <si>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</si>
  <si>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</si>
  <si>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</si>
  <si>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</si>
  <si>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</si>
  <si>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</si>
  <si>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</si>
  <si>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</si>
  <si>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</si>
  <si>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</si>
  <si>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</si>
  <si>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</si>
  <si>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</si>
  <si>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</si>
  <si>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</si>
  <si>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</si>
  <si>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</si>
  <si>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</si>
  <si>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</si>
  <si>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</si>
  <si>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</si>
  <si>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</si>
  <si>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</si>
  <si>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</si>
  <si>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</si>
  <si>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</si>
  <si>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</si>
  <si>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</si>
  <si>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</si>
  <si>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</si>
  <si>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</si>
  <si>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</si>
  <si>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</si>
  <si>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</si>
  <si>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</si>
  <si>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</si>
  <si>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</si>
  <si>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</si>
  <si>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</si>
  <si>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</si>
  <si>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</si>
  <si>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</si>
  <si>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</si>
  <si>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</si>
  <si>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</si>
  <si>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</si>
  <si>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</si>
  <si>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</si>
  <si>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</si>
  <si>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</si>
  <si>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</si>
  <si>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</si>
  <si>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</si>
  <si>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</si>
  <si>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</si>
  <si>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</si>
  <si>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</si>
  <si>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</si>
  <si>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</si>
  <si>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</si>
  <si>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</si>
  <si>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</si>
  <si>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</si>
  <si>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</si>
  <si>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</si>
  <si>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</si>
  <si>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</si>
  <si>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</si>
  <si>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</si>
  <si>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</si>
  <si>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</si>
  <si>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</si>
  <si>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</si>
  <si>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</si>
  <si>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</si>
  <si>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</si>
  <si>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</si>
  <si>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</si>
  <si>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</si>
  <si>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</si>
  <si>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</si>
  <si>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</si>
  <si>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</si>
  <si>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</si>
  <si>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</si>
  <si>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</si>
  <si>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</si>
  <si>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</si>
  <si>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</si>
  <si>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</si>
  <si>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</si>
  <si>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</si>
  <si>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</si>
  <si>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</si>
  <si>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</si>
  <si>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</si>
  <si>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</si>
  <si>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</si>
  <si>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</si>
  <si>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</si>
  <si>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</si>
  <si>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</si>
  <si>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</si>
  <si>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</si>
  <si>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</si>
  <si>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</si>
  <si>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</si>
  <si>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</si>
  <si>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</si>
  <si>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</si>
  <si>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</si>
  <si>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</si>
  <si>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</si>
  <si>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</si>
  <si>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</si>
  <si>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</si>
  <si>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</si>
  <si>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</si>
  <si>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</si>
  <si>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</si>
  <si>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</si>
  <si>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</si>
  <si>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7507.61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</si>
  <si>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</si>
  <si>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</si>
  <si>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</si>
  <si>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</si>
  <si>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</si>
  <si>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</si>
  <si>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</si>
  <si>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</si>
  <si>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</si>
  <si>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</si>
  <si>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</si>
  <si>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</si>
  <si>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</si>
  <si>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</si>
  <si>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</si>
  <si>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</si>
  <si>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</si>
  <si>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</si>
  <si>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</si>
  <si>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</si>
  <si>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</si>
  <si>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</si>
  <si>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</si>
  <si>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</si>
  <si>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</si>
  <si>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</si>
  <si>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</si>
  <si>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</si>
  <si>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</si>
  <si>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</si>
  <si>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</si>
  <si>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</si>
  <si>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</si>
  <si>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</si>
  <si>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</si>
  <si>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</si>
  <si>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</si>
  <si>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</si>
  <si>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</si>
  <si>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</si>
  <si>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</si>
  <si>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</si>
  <si>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</si>
  <si>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</si>
  <si>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</si>
  <si>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</si>
  <si>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</si>
  <si>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</si>
  <si>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</si>
  <si>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</si>
  <si>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</si>
  <si>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</si>
  <si>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</si>
  <si>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</si>
  <si>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</si>
  <si>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</si>
  <si>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</si>
  <si>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</si>
  <si>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</si>
  <si>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</si>
  <si>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</si>
  <si>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</si>
  <si>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</si>
  <si>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</si>
  <si>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</si>
  <si>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</si>
  <si>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</si>
  <si>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</si>
  <si>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</si>
  <si>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</si>
  <si>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</si>
  <si>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</si>
  <si>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</si>
  <si>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</si>
  <si>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</si>
  <si>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</si>
  <si>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</si>
  <si>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</si>
  <si>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</si>
  <si>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</si>
  <si>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</si>
  <si>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</si>
  <si>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</si>
  <si>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</si>
  <si>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</si>
  <si>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</si>
  <si>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</si>
  <si>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</si>
  <si>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</si>
  <si>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</si>
  <si>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</si>
  <si>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</si>
  <si>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</si>
  <si>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</si>
  <si>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</si>
  <si>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</si>
  <si>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</si>
  <si>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</si>
  <si>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</si>
  <si>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</si>
  <si>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</si>
  <si>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</si>
  <si>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</si>
  <si>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</si>
  <si>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</si>
  <si>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</si>
  <si>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</si>
  <si>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</si>
  <si>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</si>
  <si>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</si>
  <si>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</si>
  <si>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</si>
  <si>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</si>
  <si>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</si>
  <si>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</si>
  <si>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</si>
  <si>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</si>
  <si>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</si>
  <si>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</si>
  <si>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</si>
  <si>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</si>
  <si>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</si>
  <si>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</si>
  <si>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</si>
  <si>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</si>
  <si>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</si>
  <si>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</si>
  <si>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</si>
  <si>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</si>
  <si>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</si>
  <si>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</si>
  <si>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</si>
  <si>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</si>
  <si>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</si>
  <si>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</si>
  <si>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</si>
  <si>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</si>
  <si>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</si>
  <si>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</si>
  <si>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</si>
  <si>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</si>
  <si>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</si>
  <si>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</si>
  <si>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</si>
  <si>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</si>
  <si>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</si>
  <si>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</si>
  <si>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</si>
  <si>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</si>
  <si>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</si>
  <si>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</si>
  <si>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</si>
  <si>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</si>
  <si>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</si>
  <si>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</si>
  <si>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</si>
  <si>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</si>
  <si>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</si>
  <si>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</si>
  <si>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</si>
  <si>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</si>
  <si>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</si>
  <si>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</si>
  <si>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</si>
  <si>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</si>
  <si>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</si>
  <si>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</si>
  <si>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</si>
  <si>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</si>
  <si>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</si>
  <si>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</si>
  <si>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</si>
  <si>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</si>
  <si>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</si>
  <si>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</si>
  <si>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</si>
  <si>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</si>
  <si>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</si>
  <si>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</si>
  <si>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</si>
  <si>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</si>
  <si>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</si>
  <si>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</si>
  <si>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</si>
  <si>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</si>
  <si>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</si>
  <si>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</si>
  <si>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</si>
  <si>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</si>
  <si>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</si>
  <si>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</si>
  <si>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</si>
  <si>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</si>
  <si>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</si>
  <si>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</si>
  <si>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</si>
  <si>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</si>
  <si>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</si>
  <si>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</si>
  <si>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</si>
  <si>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</si>
  <si>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</si>
  <si>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</si>
  <si>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</si>
  <si>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</si>
  <si>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</si>
  <si>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</si>
  <si>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</si>
  <si>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</si>
  <si>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</si>
  <si>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</si>
  <si>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</si>
  <si>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</si>
  <si>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</si>
  <si>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</si>
  <si>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</si>
  <si>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</si>
  <si>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</si>
  <si>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</si>
  <si>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</si>
  <si>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</si>
  <si>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</si>
  <si>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</si>
  <si>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</si>
  <si>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</si>
  <si>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</si>
  <si>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</si>
  <si>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</si>
  <si>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</si>
  <si>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</si>
  <si>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</si>
  <si>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</si>
  <si>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</si>
  <si>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</si>
  <si>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</si>
  <si>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</si>
  <si>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</si>
  <si>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</si>
  <si>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</si>
  <si>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</si>
  <si>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</si>
  <si>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</si>
  <si>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</si>
  <si>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</si>
  <si>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</si>
  <si>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</si>
  <si>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</si>
  <si>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</si>
  <si>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</si>
  <si>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</si>
  <si>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</si>
  <si>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</si>
  <si>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</si>
  <si>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</si>
  <si>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</si>
  <si>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</si>
  <si>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</si>
  <si>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</si>
  <si>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</si>
  <si>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</si>
  <si>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</si>
  <si>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</si>
  <si>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</si>
  <si>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</si>
  <si>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</si>
  <si>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</si>
  <si>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</si>
  <si>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</si>
  <si>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</si>
  <si>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</si>
  <si>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</si>
  <si>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</si>
  <si>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</si>
  <si>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</si>
  <si>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</si>
  <si>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</si>
  <si>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</si>
  <si>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</si>
  <si>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</si>
  <si>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</si>
  <si>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</si>
  <si>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</si>
  <si>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</si>
  <si>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</si>
  <si>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</si>
  <si>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</si>
  <si>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</si>
  <si>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</si>
  <si>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</si>
  <si>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</si>
  <si>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</si>
  <si>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</si>
  <si>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</si>
  <si>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</si>
  <si>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</si>
  <si>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</si>
  <si>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</si>
  <si>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</si>
  <si>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</si>
  <si>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</si>
  <si>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</si>
  <si>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</si>
  <si>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</si>
  <si>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</si>
  <si>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</si>
  <si>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</si>
  <si>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</si>
  <si>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</si>
  <si>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</si>
  <si>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</si>
  <si>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</si>
  <si>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</si>
  <si>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</si>
  <si>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</si>
  <si>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</si>
  <si>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</si>
  <si>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</si>
  <si>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</si>
  <si>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</si>
  <si>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</si>
  <si>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</si>
  <si>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</si>
  <si>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</si>
  <si>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</si>
  <si>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</si>
  <si>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</si>
  <si>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</si>
  <si>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</si>
  <si>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</si>
  <si>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</si>
  <si>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</si>
  <si>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</si>
  <si>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</si>
  <si>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</si>
  <si>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</si>
  <si>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</si>
  <si>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</si>
  <si>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</si>
  <si>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</si>
  <si>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</si>
  <si>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</si>
  <si>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</si>
  <si>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</si>
  <si>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</si>
  <si>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</si>
  <si>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</si>
  <si>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</si>
  <si>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</si>
  <si>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</si>
  <si>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</si>
  <si>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</si>
  <si>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</si>
  <si>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</si>
  <si>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</si>
  <si>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</si>
  <si>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</si>
  <si>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</si>
  <si>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</si>
  <si>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</si>
  <si>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</si>
  <si>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</si>
  <si>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</si>
  <si>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</si>
  <si>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</si>
  <si>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</si>
  <si>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</si>
  <si>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</si>
  <si>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</si>
  <si>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</si>
  <si>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</si>
  <si>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</si>
  <si>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</si>
  <si>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</si>
  <si>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</si>
  <si>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</si>
  <si>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</si>
  <si>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</si>
  <si>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</si>
  <si>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</si>
  <si>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</si>
  <si>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</si>
  <si>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</si>
  <si>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</si>
  <si>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</si>
  <si>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</si>
  <si>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</si>
  <si>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</si>
  <si>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</si>
  <si>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</si>
  <si>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</si>
  <si>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</si>
  <si>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</si>
  <si>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</si>
  <si>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</si>
  <si>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</si>
  <si>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</si>
  <si>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</si>
  <si>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</si>
  <si>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</si>
  <si>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</si>
  <si>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</si>
  <si>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</si>
  <si>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</si>
  <si>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</si>
  <si>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</si>
  <si>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</si>
  <si>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</si>
  <si>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</si>
  <si>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</si>
  <si>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</si>
  <si>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</si>
  <si>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</si>
  <si>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</si>
  <si>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</si>
  <si>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</si>
  <si>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</si>
  <si>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</si>
  <si>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</si>
  <si>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</si>
  <si>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</si>
  <si>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</si>
  <si>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</si>
  <si>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</si>
  <si>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</si>
  <si>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</si>
  <si>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</si>
  <si>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</si>
  <si>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</si>
  <si>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</si>
  <si>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</si>
  <si>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</si>
  <si>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</si>
  <si>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</si>
  <si>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</si>
  <si>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</si>
  <si>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</si>
  <si>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</si>
  <si>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</si>
  <si>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</si>
  <si>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</si>
  <si>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</si>
  <si>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</si>
  <si>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</si>
  <si>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</si>
  <si>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</si>
  <si>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</si>
  <si>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</si>
  <si>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</si>
  <si>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</si>
  <si>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</si>
  <si>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</si>
  <si>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</si>
  <si>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</si>
  <si>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</si>
  <si>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</si>
  <si>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</si>
  <si>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</si>
  <si>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</si>
  <si>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</si>
  <si>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</si>
  <si>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</si>
  <si>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</si>
  <si>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</si>
  <si>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</si>
  <si>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</si>
  <si>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</si>
  <si>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</si>
  <si>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</si>
  <si>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</si>
  <si>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</si>
  <si>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</si>
  <si>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</si>
  <si>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</si>
  <si>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</si>
  <si>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</si>
  <si>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</si>
  <si>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</si>
  <si>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</si>
  <si>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</si>
  <si>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</si>
  <si>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</si>
  <si>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</si>
  <si>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</si>
  <si>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</si>
  <si>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</si>
  <si>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</si>
  <si>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</si>
  <si>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</si>
  <si>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</si>
  <si>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</si>
  <si>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</si>
  <si>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</si>
  <si>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</si>
  <si>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</si>
  <si>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</si>
  <si>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</si>
  <si>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</si>
  <si>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</si>
  <si>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</si>
  <si>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</si>
  <si>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</si>
  <si>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</si>
  <si>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</si>
  <si>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</si>
  <si>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</si>
  <si>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</si>
  <si>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</si>
  <si>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</si>
  <si>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</si>
  <si>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</si>
  <si>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</si>
  <si>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</si>
  <si>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</si>
  <si>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</si>
  <si>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</si>
  <si>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</si>
  <si>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</si>
  <si>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</si>
  <si>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</si>
  <si>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</si>
  <si>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</si>
  <si>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</si>
  <si>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</si>
  <si>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</si>
  <si>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</si>
  <si>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</si>
  <si>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</si>
  <si>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</si>
  <si>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</si>
  <si>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</si>
  <si>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</si>
  <si>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</si>
  <si>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</si>
  <si>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</si>
  <si>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</si>
  <si>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</si>
  <si>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</si>
  <si>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</si>
  <si>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</si>
  <si>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</si>
  <si>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</si>
  <si>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</si>
  <si>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</si>
  <si>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</si>
  <si>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</si>
  <si>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</si>
  <si>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</si>
  <si>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</si>
  <si>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</si>
  <si>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</si>
  <si>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</si>
  <si>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</si>
  <si>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</si>
  <si>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</si>
  <si>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</si>
  <si>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</si>
  <si>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</si>
  <si>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</si>
  <si>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</si>
  <si>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</si>
  <si>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</si>
  <si>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</si>
  <si>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</si>
  <si>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</si>
  <si>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</si>
  <si>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</si>
  <si>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</si>
  <si>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</si>
  <si>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</si>
  <si>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</si>
  <si>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</si>
  <si>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</si>
  <si>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</si>
  <si>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</si>
  <si>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</si>
  <si>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</si>
  <si>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</si>
  <si>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</si>
  <si>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</si>
  <si>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</si>
  <si>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</si>
  <si>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</si>
  <si>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</si>
  <si>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</si>
  <si>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</si>
  <si>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</si>
  <si>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</si>
  <si>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</si>
  <si>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</si>
  <si>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</si>
  <si>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</si>
  <si>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</si>
  <si>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</si>
  <si>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</si>
  <si>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</si>
  <si>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</si>
  <si>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</si>
  <si>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</si>
  <si>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</si>
  <si>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</si>
  <si>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</si>
  <si>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</si>
  <si>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</si>
  <si>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</si>
  <si>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</si>
  <si>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</si>
  <si>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</si>
  <si>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</si>
  <si>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</si>
  <si>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</si>
  <si>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</si>
  <si>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</si>
  <si>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</si>
  <si>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</si>
  <si>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</si>
  <si>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</si>
  <si>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</si>
  <si>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</si>
  <si>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</si>
  <si>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</si>
  <si>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</si>
  <si>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</si>
  <si>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</si>
  <si>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</si>
  <si>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</si>
  <si>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</si>
  <si>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</si>
  <si>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</si>
  <si>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</si>
  <si>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</si>
  <si>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</si>
  <si>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</si>
  <si>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</si>
  <si>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</si>
  <si>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</si>
  <si>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</si>
  <si>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</si>
  <si>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</si>
  <si>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</si>
  <si>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</si>
  <si>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</si>
  <si>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</si>
  <si>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</si>
  <si>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</si>
  <si>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</si>
  <si>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</si>
  <si>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</si>
  <si>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</si>
  <si>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</si>
  <si>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</si>
  <si>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</si>
  <si>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</si>
  <si>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</si>
  <si>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</si>
  <si>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</si>
  <si>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</si>
  <si>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</si>
  <si>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</si>
  <si>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</si>
  <si>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</si>
  <si>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</si>
  <si>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</si>
  <si>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</si>
  <si>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</si>
  <si>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</si>
  <si>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</si>
  <si>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</si>
  <si>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</si>
  <si>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</si>
  <si>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</si>
  <si>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</si>
  <si>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</si>
  <si>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</si>
  <si>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</si>
  <si>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</si>
  <si>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</si>
  <si>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</si>
  <si>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</si>
  <si>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</si>
  <si>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</si>
  <si>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</si>
  <si>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</si>
  <si>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</si>
  <si>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</si>
  <si>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</si>
  <si>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</si>
  <si>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</si>
  <si>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</si>
  <si>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</si>
  <si>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</si>
  <si>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</si>
  <si>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</si>
  <si>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</si>
  <si>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</si>
  <si>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</si>
  <si>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</si>
  <si>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</si>
  <si>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</si>
  <si>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</si>
  <si>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</si>
  <si>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</si>
  <si>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</si>
  <si>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</si>
  <si>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</si>
  <si>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</si>
  <si>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</si>
  <si>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</si>
  <si>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</si>
  <si>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</si>
  <si>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</si>
  <si>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</si>
  <si>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</si>
  <si>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</si>
  <si>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</si>
  <si>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</si>
  <si>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</si>
  <si>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</si>
  <si>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</si>
  <si>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</si>
  <si>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</si>
  <si>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</si>
  <si>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</si>
  <si>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</si>
  <si>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</si>
  <si>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</si>
  <si>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</si>
  <si>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</si>
  <si>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</si>
  <si>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</si>
  <si>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</si>
  <si>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</si>
  <si>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</si>
  <si>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</si>
  <si>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</si>
  <si>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</si>
  <si>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</si>
  <si>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</si>
  <si>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</si>
  <si>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</si>
  <si>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</si>
  <si>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</si>
  <si>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</si>
  <si>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</si>
  <si>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</si>
  <si>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</si>
  <si>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</si>
  <si>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</si>
  <si>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</si>
  <si>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</si>
  <si>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</si>
  <si>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</si>
  <si>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</si>
  <si>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</si>
  <si>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</si>
  <si>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</si>
  <si>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</si>
  <si>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</si>
  <si>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</si>
  <si>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</si>
  <si>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</si>
  <si>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</si>
  <si>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</si>
  <si>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</si>
  <si>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</si>
  <si>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</si>
  <si>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</si>
  <si>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</si>
  <si>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</si>
  <si>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</si>
  <si>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</si>
  <si>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</si>
  <si>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</si>
  <si>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</si>
  <si>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</si>
  <si>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</si>
  <si>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</si>
  <si>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</si>
  <si>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</si>
  <si>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</si>
  <si>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</si>
  <si>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</si>
  <si>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</si>
  <si>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</si>
  <si>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</si>
  <si>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</si>
  <si>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</si>
  <si>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</si>
  <si>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</si>
  <si>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</si>
  <si>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</si>
  <si>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</si>
  <si>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</si>
  <si>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</si>
  <si>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</si>
  <si>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</si>
  <si>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</si>
  <si>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</si>
  <si>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</si>
  <si>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</si>
  <si>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</si>
  <si>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</si>
  <si>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</si>
  <si>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</si>
  <si>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</si>
  <si>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</si>
  <si>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</si>
  <si>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</si>
  <si>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</si>
  <si>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</si>
  <si>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</si>
  <si>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</si>
  <si>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</si>
  <si>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</si>
  <si>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</si>
  <si>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</si>
  <si>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</si>
  <si>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</si>
  <si>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</si>
  <si>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</si>
  <si>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</si>
  <si>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</si>
  <si>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</si>
  <si>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</si>
  <si>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</si>
  <si>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</si>
  <si>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</si>
  <si>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</si>
  <si>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</si>
  <si>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</si>
  <si>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</si>
  <si>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</si>
  <si>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</si>
  <si>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</si>
  <si>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</si>
  <si>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</si>
  <si>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</si>
  <si>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</si>
  <si>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</si>
  <si>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</si>
  <si>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</si>
  <si>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</si>
  <si>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</si>
  <si>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</si>
  <si>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</si>
  <si>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</si>
  <si>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</si>
  <si>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</si>
  <si>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</si>
  <si>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</si>
  <si>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</si>
  <si>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</si>
  <si>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</si>
  <si>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</si>
  <si>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</si>
  <si>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</si>
  <si>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</si>
  <si>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</si>
  <si>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</si>
  <si>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</si>
  <si>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</si>
  <si>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</si>
  <si>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</si>
  <si>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</si>
  <si>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</si>
  <si>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</si>
  <si>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</si>
  <si>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</si>
  <si>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</si>
  <si>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</si>
  <si>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</si>
  <si>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</si>
  <si>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</si>
  <si>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</si>
  <si>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</si>
  <si>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</si>
  <si>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</si>
  <si>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</si>
  <si>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</si>
  <si>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</si>
  <si>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</si>
  <si>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</si>
  <si>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</si>
  <si>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</si>
  <si>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</si>
  <si>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</si>
  <si>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</si>
  <si>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</si>
  <si>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</si>
  <si>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</si>
  <si>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</si>
  <si>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</si>
  <si>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</si>
  <si>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</si>
  <si>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</si>
  <si>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</si>
  <si>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</si>
  <si>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</si>
  <si>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</si>
  <si>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</si>
  <si>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</si>
  <si>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</si>
  <si>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</si>
  <si>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</si>
  <si>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</si>
  <si>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</si>
  <si>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</si>
  <si>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</si>
  <si>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</si>
  <si>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</si>
  <si>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</si>
  <si>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</si>
  <si>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</si>
  <si>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</si>
  <si>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</si>
  <si>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</si>
  <si>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</si>
  <si>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</si>
  <si>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</si>
  <si>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</si>
  <si>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</si>
  <si>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</si>
  <si>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</si>
  <si>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</si>
  <si>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</si>
  <si>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</si>
  <si>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</si>
  <si>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</si>
  <si>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</si>
  <si>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</si>
  <si>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</si>
  <si>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</si>
  <si>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</si>
  <si>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</si>
  <si>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</si>
  <si>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</si>
  <si>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</si>
  <si>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</si>
  <si>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</si>
  <si>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</si>
  <si>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</si>
  <si>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</si>
  <si>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</si>
  <si>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</si>
  <si>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</si>
  <si>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</si>
  <si>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</si>
  <si>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</si>
  <si>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</si>
  <si>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</si>
  <si>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</si>
  <si>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</si>
  <si>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</si>
  <si>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</si>
  <si>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</si>
  <si>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</si>
  <si>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</si>
  <si>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</si>
  <si>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</si>
  <si>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</si>
  <si>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</si>
  <si>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</si>
  <si>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</si>
  <si>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</si>
  <si>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</si>
  <si>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</si>
  <si>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</si>
  <si>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</si>
  <si>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</si>
  <si>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</si>
  <si>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</si>
  <si>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</si>
  <si>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</si>
  <si>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</si>
  <si>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</si>
  <si>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</si>
  <si>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</si>
  <si>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</si>
  <si>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</si>
  <si>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</si>
  <si>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</si>
  <si>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</si>
  <si>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</si>
  <si>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</si>
  <si>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</si>
  <si>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</si>
  <si>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</si>
  <si>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</si>
  <si>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</si>
  <si>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</si>
  <si>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</si>
  <si>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</si>
  <si>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</si>
  <si>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</si>
  <si>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</si>
  <si>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</si>
  <si>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</si>
  <si>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</si>
  <si>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</si>
  <si>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</si>
  <si>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</si>
  <si>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</si>
  <si>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</si>
  <si>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</si>
  <si>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</si>
  <si>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</si>
  <si>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</si>
  <si>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</si>
  <si>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</si>
  <si>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</si>
  <si>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</si>
  <si>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</si>
  <si>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</si>
  <si>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</si>
  <si>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</si>
  <si>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</si>
  <si>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</si>
  <si>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</si>
  <si>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</si>
  <si>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</si>
  <si>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</si>
  <si>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</si>
  <si>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</si>
  <si>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</si>
  <si>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</si>
  <si>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</si>
  <si>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</si>
  <si>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</si>
  <si>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</si>
  <si>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</si>
  <si>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</si>
  <si>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</si>
  <si>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</si>
  <si>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</si>
  <si>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</si>
  <si>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</si>
  <si>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</si>
  <si>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</si>
  <si>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</si>
  <si>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</si>
  <si>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</si>
  <si>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</si>
  <si>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</si>
  <si>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</si>
  <si>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</si>
  <si>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</si>
  <si>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</si>
  <si>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</si>
  <si>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</si>
  <si>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</si>
  <si>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</si>
  <si>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</si>
  <si>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</si>
  <si>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</si>
  <si>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</si>
  <si>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</si>
  <si>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</si>
  <si>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</si>
  <si>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</si>
  <si>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</si>
  <si>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</si>
  <si>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</si>
  <si>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</si>
  <si>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</si>
  <si>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</si>
  <si>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</si>
  <si>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</si>
  <si>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</si>
  <si>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</si>
  <si>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</si>
  <si>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</si>
  <si>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</si>
  <si>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</si>
  <si>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</si>
  <si>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</si>
  <si>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</si>
  <si>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</si>
  <si>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</si>
  <si>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</si>
  <si>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</si>
  <si>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</si>
  <si>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</si>
  <si>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</si>
  <si>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</si>
  <si>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</si>
  <si>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</si>
  <si>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</si>
  <si>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</si>
  <si>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</si>
  <si>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</si>
  <si>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</si>
  <si>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</si>
  <si>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</si>
  <si>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</si>
  <si>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</si>
  <si>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</si>
  <si>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</si>
  <si>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</si>
  <si>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</si>
  <si>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</si>
  <si>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</si>
  <si>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</si>
  <si>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</si>
  <si>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</si>
  <si>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</si>
  <si>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</si>
  <si>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</si>
  <si>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</si>
  <si>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</si>
  <si>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</si>
  <si>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</si>
  <si>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</si>
  <si>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</si>
  <si>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</si>
  <si>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</si>
  <si>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</si>
  <si>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</si>
  <si>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</si>
  <si>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</si>
  <si>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</si>
  <si>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</si>
  <si>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</si>
  <si>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</si>
  <si>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</si>
  <si>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</si>
  <si>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</si>
  <si>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</si>
  <si>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</si>
  <si>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</si>
  <si>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</si>
  <si>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</si>
  <si>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</si>
  <si>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</si>
  <si>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</si>
  <si>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</si>
  <si>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</si>
  <si>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</si>
  <si>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</si>
  <si>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</si>
  <si>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</si>
  <si>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</si>
  <si>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</si>
  <si>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</si>
  <si>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</si>
  <si>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</si>
  <si>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</si>
  <si>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</si>
  <si>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</si>
  <si>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</si>
  <si>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</si>
  <si>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</si>
  <si>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</si>
  <si>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</si>
  <si>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</si>
  <si>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</si>
  <si>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</si>
  <si>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</si>
  <si>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</si>
  <si>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</si>
  <si>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</si>
  <si>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</si>
  <si>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</si>
  <si>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</si>
  <si>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</si>
  <si>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</si>
  <si>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</si>
  <si>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</si>
  <si>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</si>
  <si>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</si>
  <si>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</si>
  <si>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</si>
  <si>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</si>
  <si>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</si>
  <si>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</si>
  <si>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</si>
  <si>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</si>
  <si>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</si>
  <si>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</si>
  <si>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</si>
  <si>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</si>
  <si>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</si>
  <si>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</si>
  <si>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</si>
  <si>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</si>
  <si>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</si>
  <si>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</si>
  <si>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</si>
  <si>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</si>
  <si>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</si>
  <si>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</si>
  <si>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</si>
  <si>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</si>
  <si>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</si>
  <si>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</si>
  <si>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</si>
  <si>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</si>
  <si>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</si>
  <si>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</si>
  <si>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</si>
  <si>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</si>
  <si>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</si>
  <si>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</si>
  <si>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</si>
  <si>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</si>
  <si>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</si>
  <si>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</si>
  <si>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</si>
  <si>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</si>
  <si>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</si>
  <si>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</si>
  <si>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</si>
  <si>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</si>
  <si>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</si>
  <si>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</si>
  <si>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</si>
  <si>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</si>
  <si>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</si>
  <si>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</si>
  <si>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</si>
  <si>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</si>
  <si>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</si>
  <si>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</si>
  <si>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</si>
  <si>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</si>
  <si>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</si>
  <si>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</si>
  <si>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</si>
  <si>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</si>
  <si>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</si>
  <si>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</si>
  <si>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</si>
  <si>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</si>
  <si>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</si>
  <si>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</si>
  <si>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</si>
  <si>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</si>
  <si>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</si>
  <si>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</si>
  <si>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</si>
  <si>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</si>
  <si>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</si>
  <si>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</si>
  <si>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</si>
  <si>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</si>
  <si>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</si>
  <si>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</si>
  <si>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</si>
  <si>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</si>
  <si>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</si>
  <si>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</si>
  <si>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</si>
  <si>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</si>
  <si>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</si>
  <si>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</si>
  <si>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</si>
  <si>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</si>
  <si>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</si>
  <si>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</si>
  <si>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</si>
  <si>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</si>
  <si>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</si>
  <si>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</si>
  <si>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</si>
  <si>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</si>
  <si>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</si>
  <si>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</si>
  <si>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</si>
  <si>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</si>
  <si>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</si>
  <si>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</si>
  <si>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</si>
  <si>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</si>
  <si>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</si>
  <si>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</si>
  <si>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</si>
  <si>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</si>
  <si>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</si>
  <si>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</si>
  <si>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</si>
  <si>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</si>
  <si>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</si>
  <si>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</si>
  <si>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</si>
  <si>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</si>
  <si>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</si>
  <si>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</si>
  <si>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</si>
  <si>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</si>
  <si>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</si>
  <si>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</si>
  <si>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</si>
  <si>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</si>
  <si>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</si>
  <si>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</si>
  <si>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</si>
  <si>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</si>
  <si>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</si>
  <si>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</si>
  <si>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</si>
  <si>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</si>
  <si>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</si>
  <si>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</si>
  <si>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</si>
  <si>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</si>
  <si>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</si>
  <si>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</si>
  <si>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</si>
  <si>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</si>
  <si>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</si>
  <si>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</si>
  <si>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</si>
  <si>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</si>
  <si>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</si>
  <si>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</si>
  <si>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</si>
  <si>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</si>
  <si>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</si>
  <si>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</si>
  <si>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</si>
  <si>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</si>
  <si>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</si>
  <si>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</si>
  <si>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</si>
  <si>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</si>
  <si>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</si>
  <si>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</si>
  <si>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</si>
  <si>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</si>
  <si>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</si>
  <si>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</si>
  <si>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</si>
  <si>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</si>
  <si>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</si>
  <si>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</si>
  <si>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</si>
  <si>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</si>
  <si>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</si>
  <si>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</si>
  <si>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</si>
  <si>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</si>
  <si>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</si>
  <si>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</si>
  <si>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</si>
  <si>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</si>
  <si>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</si>
  <si>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</si>
  <si>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</si>
  <si>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</si>
  <si>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</si>
  <si>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</si>
  <si>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</si>
  <si>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</si>
  <si>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</si>
  <si>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</si>
  <si>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</si>
  <si>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</si>
  <si>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</si>
  <si>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</si>
  <si>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</si>
  <si>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</si>
  <si>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</si>
  <si>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</si>
  <si>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</si>
  <si>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</si>
  <si>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</si>
  <si>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</si>
  <si>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</si>
  <si>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</si>
  <si>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</si>
  <si>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</si>
  <si>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</si>
  <si>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</si>
  <si>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</si>
  <si>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</si>
  <si>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</si>
  <si>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</si>
  <si>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</si>
  <si>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</si>
  <si>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</si>
  <si>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</si>
  <si>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</si>
  <si>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</si>
  <si>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</si>
  <si>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</si>
  <si>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</si>
  <si>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</si>
  <si>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</si>
  <si>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</si>
  <si>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</si>
  <si>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</si>
  <si>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</si>
  <si>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</si>
  <si>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</si>
  <si>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</si>
  <si>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</si>
  <si>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</si>
  <si>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</si>
  <si>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</si>
  <si>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</si>
  <si>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</si>
  <si>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</si>
  <si>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</si>
  <si>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</si>
  <si>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</si>
  <si>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</si>
  <si>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</si>
  <si>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</si>
  <si>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</si>
  <si>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</si>
  <si>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</si>
  <si>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</si>
  <si>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</si>
  <si>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</si>
  <si>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</si>
  <si>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</si>
  <si>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</si>
  <si>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</si>
  <si>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</si>
  <si>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</si>
  <si>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</si>
  <si>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</si>
  <si>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</si>
  <si>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</si>
  <si>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</si>
  <si>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</si>
  <si>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</si>
  <si>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</si>
  <si>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</si>
  <si>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</si>
  <si>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</si>
  <si>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</si>
  <si>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</si>
  <si>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</si>
  <si>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</si>
  <si>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</si>
  <si>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</si>
  <si>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</si>
  <si>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</si>
  <si>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</si>
  <si>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</si>
  <si>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</si>
  <si>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</si>
  <si>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</si>
  <si>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</si>
  <si>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</si>
  <si>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</si>
  <si>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</si>
  <si>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</si>
  <si>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</si>
  <si>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</si>
  <si>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</si>
  <si>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</si>
  <si>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</si>
  <si>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</si>
  <si>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</si>
  <si>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</si>
  <si>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</si>
  <si>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</si>
  <si>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</si>
  <si>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</si>
  <si>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</si>
  <si>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</si>
  <si>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</si>
  <si>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</si>
  <si>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</si>
  <si>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</si>
  <si>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</si>
  <si>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</si>
  <si>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</si>
  <si>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</si>
  <si>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</si>
  <si>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</si>
  <si>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</si>
  <si>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</si>
  <si>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</si>
  <si>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</si>
  <si>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</si>
  <si>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</si>
  <si>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</si>
  <si>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</si>
  <si>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</si>
  <si>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</si>
  <si>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</si>
  <si>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</si>
  <si>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</si>
  <si>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</si>
  <si>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</si>
  <si>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</si>
  <si>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</si>
  <si>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</si>
  <si>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</si>
  <si>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</si>
  <si>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</si>
  <si>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</si>
  <si>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</si>
  <si>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</si>
  <si>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</si>
  <si>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</si>
  <si>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</si>
  <si>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</si>
  <si>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</si>
  <si>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</si>
  <si>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</si>
  <si>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</si>
  <si>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</si>
  <si>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</si>
  <si>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</si>
  <si>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</si>
  <si>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</si>
  <si>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</si>
  <si>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</si>
  <si>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</si>
  <si>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</si>
  <si>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</si>
  <si>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</si>
  <si>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</si>
  <si>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</si>
  <si>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</si>
  <si>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</si>
  <si>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</si>
  <si>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</si>
  <si>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</si>
  <si>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</si>
  <si>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</si>
  <si>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</si>
  <si>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</si>
  <si>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</si>
  <si>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</si>
  <si>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</si>
  <si>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</si>
  <si>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</si>
  <si>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</si>
  <si>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</si>
  <si>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</si>
  <si>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</si>
  <si>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</si>
  <si>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</si>
  <si>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</si>
  <si>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</si>
  <si>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</si>
  <si>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</si>
  <si>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</si>
  <si>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</si>
  <si>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</si>
  <si>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</si>
  <si>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</si>
  <si>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</si>
  <si>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</si>
  <si>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</si>
  <si>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</si>
  <si>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</si>
  <si>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</si>
  <si>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</si>
  <si>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</si>
  <si>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</si>
  <si>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</si>
  <si>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</si>
  <si>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</si>
  <si>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</si>
  <si>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</si>
  <si>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</si>
  <si>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</si>
  <si>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</si>
  <si>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</si>
  <si>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</si>
  <si>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</si>
  <si>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</si>
  <si>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</si>
  <si>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</si>
  <si>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</si>
  <si>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</si>
  <si>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</si>
  <si>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</si>
  <si>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</si>
  <si>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</si>
  <si>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</si>
  <si>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</si>
  <si>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</si>
  <si>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</si>
  <si>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</si>
  <si>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</si>
  <si>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</si>
  <si>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</si>
  <si>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</si>
  <si>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</si>
  <si>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</si>
  <si>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</si>
  <si>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</si>
  <si>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</si>
  <si>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</si>
  <si>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</si>
  <si>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</si>
  <si>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</si>
  <si>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</si>
  <si>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</si>
  <si>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</si>
  <si>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</si>
  <si>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</si>
  <si>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</si>
  <si>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</si>
  <si>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</si>
  <si>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</si>
  <si>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</si>
  <si>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</si>
  <si>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</si>
  <si>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</si>
  <si>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</si>
  <si>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</si>
  <si>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</si>
  <si>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</si>
  <si>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</si>
  <si>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</si>
  <si>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</si>
  <si>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</si>
  <si>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</si>
  <si>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</si>
  <si>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</si>
  <si>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</si>
  <si>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</si>
  <si>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</si>
  <si>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</si>
  <si>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</si>
  <si>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</si>
  <si>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</si>
  <si>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</si>
  <si>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</si>
  <si>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</si>
  <si>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</si>
  <si>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</si>
  <si>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</si>
  <si>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</si>
  <si>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</si>
  <si>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</si>
  <si>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</si>
  <si>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</si>
  <si>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</si>
  <si>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</si>
  <si>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</si>
  <si>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</si>
  <si>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</si>
  <si>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</si>
  <si>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</si>
  <si>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</si>
  <si>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</si>
  <si>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</si>
  <si>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</si>
  <si>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</si>
  <si>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</si>
  <si>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</si>
  <si>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</si>
  <si>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</si>
  <si>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</si>
  <si>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</si>
  <si>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</si>
  <si>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</si>
  <si>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</si>
  <si>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</si>
  <si>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</si>
  <si>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</si>
  <si>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</si>
  <si>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</si>
  <si>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</si>
  <si>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</si>
  <si>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</si>
  <si>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</si>
  <si>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</si>
  <si>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</si>
  <si>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</si>
  <si>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</si>
  <si>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</si>
  <si>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</si>
  <si>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</si>
  <si>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</si>
  <si>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</si>
  <si>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</si>
  <si>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</si>
  <si>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</si>
  <si>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</si>
  <si>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53.932732297523685</t>
  </si>
  <si>
    <t>53.96419109367662</t>
  </si>
  <si>
    <t>53.63388432187777</t>
  </si>
  <si>
    <t>54.10575121413983</t>
  </si>
  <si>
    <t>55.21458142106968</t>
  </si>
  <si>
    <t>54.90001740363221</t>
  </si>
  <si>
    <t>54.443903474291574</t>
  </si>
  <si>
    <t>54.26302548512995</t>
  </si>
  <si>
    <t>54.278741482340884</t>
  </si>
  <si>
    <t>55.15167878425627</t>
  </si>
  <si>
    <t>55.59994431605101</t>
  </si>
  <si>
    <t>56.4335576277921</t>
  </si>
  <si>
    <t>56.62227894839861</t>
  </si>
  <si>
    <t>57.369391442701406</t>
  </si>
  <si>
    <t>57.02337598971709</t>
  </si>
  <si>
    <t>56.803176844261756</t>
  </si>
  <si>
    <t>56.252656829002916</t>
  </si>
  <si>
    <t>56.693069572546</t>
  </si>
  <si>
    <t>55.893234073746406</t>
  </si>
  <si>
    <t>56.36904963349181</t>
  </si>
  <si>
    <t>55.655306926299154</t>
  </si>
  <si>
    <t>55.63152946953551</t>
  </si>
  <si>
    <t>55.742548218479115</t>
  </si>
  <si>
    <t>55.615647575937345</t>
  </si>
  <si>
    <t>55.25880235512599</t>
  </si>
  <si>
    <t>52.96692366790004</t>
  </si>
  <si>
    <t>52.75279103820604</t>
  </si>
  <si>
    <t>53.379307733979275</t>
  </si>
  <si>
    <t>53.173118624241916</t>
  </si>
  <si>
    <t>52.88762364184112</t>
  </si>
  <si>
    <t>51.42843113080383</t>
  </si>
  <si>
    <t>51.26982227061759</t>
  </si>
  <si>
    <t>52.87175630391645</t>
  </si>
  <si>
    <t>52.68141557597412</t>
  </si>
  <si>
    <t>51.99942345849152</t>
  </si>
  <si>
    <t>52.31663390166288</t>
  </si>
  <si>
    <t>52.47523467072398</t>
  </si>
  <si>
    <t>51.61875491905194</t>
  </si>
  <si>
    <t>51.04777234418435</t>
  </si>
  <si>
    <t>50.698845193446516</t>
  </si>
  <si>
    <t>49.83443095120319</t>
  </si>
  <si>
    <t>50.17543075486846</t>
  </si>
  <si>
    <t>50.16750583355577</t>
  </si>
  <si>
    <t>49.73133866048922</t>
  </si>
  <si>
    <t>49.09690178389604</t>
  </si>
  <si>
    <t>49.09690050110159</t>
  </si>
  <si>
    <t>49.358608361647065</t>
  </si>
  <si>
    <t>49.23171903951914</t>
  </si>
  <si>
    <t>49.88200982509957</t>
  </si>
  <si>
    <t>49.51721929995276</t>
  </si>
  <si>
    <t>50.12784825097831</t>
  </si>
  <si>
    <t>50.1833624504331</t>
  </si>
  <si>
    <t>51.22224346837771</t>
  </si>
  <si>
    <t>51.008115476787566</t>
  </si>
  <si>
    <t>51.36498212965098</t>
  </si>
  <si>
    <t>51.158786318455384</t>
  </si>
  <si>
    <t>50.73849338876858</t>
  </si>
  <si>
    <t>50.00096345662325</t>
  </si>
  <si>
    <t>49.715475205081646</t>
  </si>
  <si>
    <t>50.119916679306435</t>
  </si>
  <si>
    <t>50.468852976542514</t>
  </si>
  <si>
    <t>50.56402323880462</t>
  </si>
  <si>
    <t>50.809863262411234</t>
  </si>
  <si>
    <t>50.55609961938298</t>
  </si>
  <si>
    <t>50.98432504568912</t>
  </si>
  <si>
    <t>50.1278461982236</t>
  </si>
  <si>
    <t>50.048553161338205</t>
  </si>
  <si>
    <t>49.82650107373408</t>
  </si>
  <si>
    <t>50.30231996622784</t>
  </si>
  <si>
    <t>49.81062953123355</t>
  </si>
  <si>
    <t>50.26266312690008</t>
  </si>
  <si>
    <t>49.94545497533251</t>
  </si>
  <si>
    <t>49.548936145680486</t>
  </si>
  <si>
    <t>49.810642106210565</t>
  </si>
  <si>
    <t>50.42920740496336</t>
  </si>
  <si>
    <t>49.834439553987366</t>
  </si>
  <si>
    <t>49.889943315058616</t>
  </si>
  <si>
    <t>50.33403819531897</t>
  </si>
  <si>
    <t>50.667120827764286</t>
  </si>
  <si>
    <t>49.74718979115969</t>
  </si>
  <si>
    <t>49.77098417081773</t>
  </si>
  <si>
    <t>49.686547185983535</t>
  </si>
  <si>
    <t>48.797851232627956</t>
  </si>
  <si>
    <t>49.390304150606966</t>
  </si>
  <si>
    <t>48.733800877198235</t>
  </si>
  <si>
    <t>47.69300033545242</t>
  </si>
  <si>
    <t>47.61293351841782</t>
  </si>
  <si>
    <t>48.205398522295916</t>
  </si>
  <si>
    <t>47.684977034761225</t>
  </si>
  <si>
    <t>47.340718412990434</t>
  </si>
  <si>
    <t>47.80507926563993</t>
  </si>
  <si>
    <t>47.01246475841524</t>
  </si>
  <si>
    <t>47.64495370879412</t>
  </si>
  <si>
    <t>47.74103691141381</t>
  </si>
  <si>
    <t>48.32548002335503</t>
  </si>
  <si>
    <t>48.693768347469586</t>
  </si>
  <si>
    <t>48.781843374412595</t>
  </si>
  <si>
    <t>48.7978474306483</t>
  </si>
  <si>
    <t>48.701773538038395</t>
  </si>
  <si>
    <t>48.509635977349085</t>
  </si>
  <si>
    <t>48.94996143046047</t>
  </si>
  <si>
    <t>48.97398566611563</t>
  </si>
  <si>
    <t>48.86991259162613</t>
  </si>
  <si>
    <t>48.53364219279078</t>
  </si>
  <si>
    <t>47.67698757024248</t>
  </si>
  <si>
    <t>46.588140908766036</t>
  </si>
  <si>
    <t>46.11576124881173</t>
  </si>
  <si>
    <t>46.13178649395272</t>
  </si>
  <si>
    <t>45.75549124799422</t>
  </si>
  <si>
    <t>45.93161992544968</t>
  </si>
  <si>
    <t>46.051714973302275</t>
  </si>
  <si>
    <t>46.0437180964435</t>
  </si>
  <si>
    <t>45.531328686330454</t>
  </si>
  <si>
    <t>45.29113275894971</t>
  </si>
  <si>
    <t>45.643406616225775</t>
  </si>
  <si>
    <t>46.339938743790796</t>
  </si>
  <si>
    <t>46.420007901962876</t>
  </si>
  <si>
    <t>46.63616762289241</t>
  </si>
  <si>
    <t>46.62016596869574</t>
  </si>
  <si>
    <t>45.78750550924806</t>
  </si>
  <si>
    <t>45.459259459188914</t>
  </si>
  <si>
    <t>45.13901735658798</t>
  </si>
  <si>
    <t>45.60336321231</t>
  </si>
  <si>
    <t>45.41923351300564</t>
  </si>
  <si>
    <t>45.659406603128126</t>
  </si>
  <si>
    <t>46.3799808529523</t>
  </si>
  <si>
    <t>46.56412455614715</t>
  </si>
  <si>
    <t>47.060508706440636</t>
  </si>
  <si>
    <t>48.11730921421737</t>
  </si>
  <si>
    <t>48.389537579102615</t>
  </si>
  <si>
    <t>47.71700895117056</t>
  </si>
  <si>
    <t>48.45358103098781</t>
  </si>
  <si>
    <t>48.17337100560006</t>
  </si>
  <si>
    <t>48.0692868226184</t>
  </si>
  <si>
    <t>48.1973797384875</t>
  </si>
  <si>
    <t>48.82987668238438</t>
  </si>
  <si>
    <t>48.54165228781235</t>
  </si>
  <si>
    <t>48.48560819049643</t>
  </si>
  <si>
    <t>47.997237009966184</t>
  </si>
  <si>
    <t>48.24542774189328</t>
  </si>
  <si>
    <t>47.717010159297025</t>
  </si>
  <si>
    <t>47.93317694151749</t>
  </si>
  <si>
    <t>48.74181293064251</t>
  </si>
  <si>
    <t>48.75782341273425</t>
  </si>
  <si>
    <t>48.75702129624149</t>
  </si>
  <si>
    <t>49.77564337265074</t>
  </si>
  <si>
    <t>49.89691205044859</t>
  </si>
  <si>
    <t>50.026257517973434</t>
  </si>
  <si>
    <t>49.23398982973637</t>
  </si>
  <si>
    <t>49.177405979060794</t>
  </si>
  <si>
    <t>49.6301234135656</t>
  </si>
  <si>
    <t>50.68918463558073</t>
  </si>
  <si>
    <t>50.33347525935372</t>
  </si>
  <si>
    <t>50.83470719792041</t>
  </si>
  <si>
    <t>51.33593334279541</t>
  </si>
  <si>
    <t>51.48954500956528</t>
  </si>
  <si>
    <t>52.0877867151936</t>
  </si>
  <si>
    <t>52.362654377529445</t>
  </si>
  <si>
    <t>51.80483264139739</t>
  </si>
  <si>
    <t>51.877588969653964</t>
  </si>
  <si>
    <t>51.82100128838737</t>
  </si>
  <si>
    <t>50.25262937059062</t>
  </si>
  <si>
    <t>50.40623655791537</t>
  </si>
  <si>
    <t>48.78126877288328</t>
  </si>
  <si>
    <t>49.13698196411133</t>
  </si>
  <si>
    <t>49.03996676295006</t>
  </si>
  <si>
    <t>48.62766936862585</t>
  </si>
  <si>
    <t>47.71412042933931</t>
  </si>
  <si>
    <t>47.39882938053</t>
  </si>
  <si>
    <t>47.01887063591717</t>
  </si>
  <si>
    <t>46.61465054639277</t>
  </si>
  <si>
    <t>47.067370627832275</t>
  </si>
  <si>
    <t>48.40938305321795</t>
  </si>
  <si>
    <t>47.819231134322656</t>
  </si>
  <si>
    <t>47.48776658366821</t>
  </si>
  <si>
    <t>48.401303368596196</t>
  </si>
  <si>
    <t>48.40939652240966</t>
  </si>
  <si>
    <t>48.67617563811412</t>
  </si>
  <si>
    <t>49.3148443721482</t>
  </si>
  <si>
    <t>49.533123561574826</t>
  </si>
  <si>
    <t>50.09901891392099</t>
  </si>
  <si>
    <t>49.75139904562609</t>
  </si>
  <si>
    <t>50.31730930243992</t>
  </si>
  <si>
    <t>50.17178831626621</t>
  </si>
  <si>
    <t>50.68110510152936</t>
  </si>
  <si>
    <t>51.34401871753549</t>
  </si>
  <si>
    <t>51.141904800544154</t>
  </si>
  <si>
    <t>51.352111999512864</t>
  </si>
  <si>
    <t>51.86951450796244</t>
  </si>
  <si>
    <t>51.67548370361329</t>
  </si>
  <si>
    <t>51.926099682195044</t>
  </si>
  <si>
    <t>51.67548357667285</t>
  </si>
  <si>
    <t>51.01256551073526</t>
  </si>
  <si>
    <t>50.77002896229914</t>
  </si>
  <si>
    <t>51.78866117162531</t>
  </si>
  <si>
    <t>51.732072211484855</t>
  </si>
  <si>
    <t>52.21713674327626</t>
  </si>
  <si>
    <t>52.38690827978196</t>
  </si>
  <si>
    <t>52.677943754729554</t>
  </si>
  <si>
    <t>53.40554283398857</t>
  </si>
  <si>
    <t>52.94472770365832</t>
  </si>
  <si>
    <t>52.87198011684665</t>
  </si>
  <si>
    <t>53.32470257072233</t>
  </si>
  <si>
    <t>53.38128658338105</t>
  </si>
  <si>
    <t>53.76125356027773</t>
  </si>
  <si>
    <t>52.96897642718441</t>
  </si>
  <si>
    <t>53.14684090330667</t>
  </si>
  <si>
    <t>52.96090028162951</t>
  </si>
  <si>
    <t>51.98534956961135</t>
  </si>
  <si>
    <t>51.43838884430835</t>
  </si>
  <si>
    <t>51.81391621596023</t>
  </si>
  <si>
    <t>52.17310938378038</t>
  </si>
  <si>
    <t>52.67923708224002</t>
  </si>
  <si>
    <t>53.05476874464997</t>
  </si>
  <si>
    <t>52.213926076126775</t>
  </si>
  <si>
    <t>50.042424957350796</t>
  </si>
  <si>
    <t>50.69551098390521</t>
  </si>
  <si>
    <t>51.73227866950643</t>
  </si>
  <si>
    <t>51.6506387953411</t>
  </si>
  <si>
    <t>50.83428214080705</t>
  </si>
  <si>
    <t>50.36896765155018</t>
  </si>
  <si>
    <t>51.25879826350424</t>
  </si>
  <si>
    <t>50.69550218757219</t>
  </si>
  <si>
    <t>50.89960044096604</t>
  </si>
  <si>
    <t>51.536349417125166</t>
  </si>
  <si>
    <t>51.81391790189544</t>
  </si>
  <si>
    <t>50.981237959723956</t>
  </si>
  <si>
    <t>51.5363504525673</t>
  </si>
  <si>
    <t>51.20981710622159</t>
  </si>
  <si>
    <t>51.446549595934286</t>
  </si>
  <si>
    <t>51.69963420226046</t>
  </si>
  <si>
    <t>51.7567699574183</t>
  </si>
  <si>
    <t>50.30365234827993</t>
  </si>
  <si>
    <t>50.091411063579194</t>
  </si>
  <si>
    <t>50.83429014602395</t>
  </si>
  <si>
    <t>51.413901995623526</t>
  </si>
  <si>
    <t>51.609820124149216</t>
  </si>
  <si>
    <t>51.39757737039094</t>
  </si>
  <si>
    <t>49.71589399518886</t>
  </si>
  <si>
    <t>50.222023290560024</t>
  </si>
  <si>
    <t>50.26284280423218</t>
  </si>
  <si>
    <t>50.90776008310896</t>
  </si>
  <si>
    <t>51.8955492481405</t>
  </si>
  <si>
    <t>51.70778399844079</t>
  </si>
  <si>
    <t>51.58532850547573</t>
  </si>
  <si>
    <t>51.413897972971505</t>
  </si>
  <si>
    <t>51.93635982634572</t>
  </si>
  <si>
    <t>52.60577630893993</t>
  </si>
  <si>
    <t>52.34453568891055</t>
  </si>
  <si>
    <t>52.997614126992275</t>
  </si>
  <si>
    <t>53.08742378587173</t>
  </si>
  <si>
    <t>53.103744701442515</t>
  </si>
  <si>
    <t>52.499651135609874</t>
  </si>
  <si>
    <t>52.213919113401126</t>
  </si>
  <si>
    <t>52.18126655108637</t>
  </si>
  <si>
    <t>52.14860846192213</t>
  </si>
  <si>
    <t>52.66292248949628</t>
  </si>
  <si>
    <t>52.40168237546996</t>
  </si>
  <si>
    <t>51.51185731854642</t>
  </si>
  <si>
    <t>52.08330889079563</t>
  </si>
  <si>
    <t>52.11596533424265</t>
  </si>
  <si>
    <t>52.90782013670009</t>
  </si>
  <si>
    <t>52.71189465654277</t>
  </si>
  <si>
    <t>52.875167052863326</t>
  </si>
  <si>
    <t>52.164947372854314</t>
  </si>
  <si>
    <t>51.805751225864476</t>
  </si>
  <si>
    <t>52.35270374010308</t>
  </si>
  <si>
    <t>51.74861007634081</t>
  </si>
  <si>
    <t>52.238420640191876</t>
  </si>
  <si>
    <t>53.13256536120604</t>
  </si>
  <si>
    <t>53.66843147959049</t>
  </si>
  <si>
    <t>54.608243742318024</t>
  </si>
  <si>
    <t>55.210046988311134</t>
  </si>
  <si>
    <t>56.62801765760498</t>
  </si>
  <si>
    <t>57.41944629293102</t>
  </si>
  <si>
    <t>56.51261035539477</t>
  </si>
  <si>
    <t>56.8670989968589</t>
  </si>
  <si>
    <t>56.40543438256703</t>
  </si>
  <si>
    <t>56.34772524075625</t>
  </si>
  <si>
    <t>56.41367492825202</t>
  </si>
  <si>
    <t>55.597521907912565</t>
  </si>
  <si>
    <t>55.52332617457762</t>
  </si>
  <si>
    <t>55.38318515897131</t>
  </si>
  <si>
    <t>55.18531876203661</t>
  </si>
  <si>
    <t>55.67995862261693</t>
  </si>
  <si>
    <t>56.82587928230386</t>
  </si>
  <si>
    <t>57.02372174802653</t>
  </si>
  <si>
    <t>57.62554982117744</t>
  </si>
  <si>
    <t>58.161401028045184</t>
  </si>
  <si>
    <t>58.2933022298199</t>
  </si>
  <si>
    <t>56.397192320465436</t>
  </si>
  <si>
    <t>57.048467347909764</t>
  </si>
  <si>
    <t>55.828353523819295</t>
  </si>
  <si>
    <t>56.545580842961904</t>
  </si>
  <si>
    <t>56.125136804117396</t>
  </si>
  <si>
    <t>56.79289431220174</t>
  </si>
  <si>
    <t>57.180373457819854</t>
  </si>
  <si>
    <t>57.658519115685976</t>
  </si>
  <si>
    <t>58.318034126869996</t>
  </si>
  <si>
    <t>59.035266834209864</t>
  </si>
  <si>
    <t>58.53237642941775</t>
  </si>
  <si>
    <t>58.80443895799322</t>
  </si>
  <si>
    <t>58.98580628166004</t>
  </si>
  <si>
    <t>59.810211763892525</t>
  </si>
  <si>
    <t>60.61811409760864</t>
  </si>
  <si>
    <t>59.71953037873342</t>
  </si>
  <si>
    <t>60.12347831179826</t>
  </si>
  <si>
    <t>59.801976643001204</t>
  </si>
  <si>
    <t>60.214159038592065</t>
  </si>
  <si>
    <t>60.64285239699217</t>
  </si>
  <si>
    <t>60.67583030416779</t>
  </si>
  <si>
    <t>61.47549069212091</t>
  </si>
  <si>
    <t>61.56617229052144</t>
  </si>
  <si>
    <t>61.84645604225254</t>
  </si>
  <si>
    <t>62.32462200719345</t>
  </si>
  <si>
    <t>61.9948638023319</t>
  </si>
  <si>
    <t>60.93964025462175</t>
  </si>
  <si>
    <t>60.98910560996356</t>
  </si>
  <si>
    <t>61.327099151123214</t>
  </si>
  <si>
    <t>61.376551314350614</t>
  </si>
  <si>
    <t>61.21993724754441</t>
  </si>
  <si>
    <t>61.689833100189155</t>
  </si>
  <si>
    <t>61.01383540814373</t>
  </si>
  <si>
    <t>60.84070309013578</t>
  </si>
  <si>
    <t>61.27763401907102</t>
  </si>
  <si>
    <t>61.77227902640698</t>
  </si>
  <si>
    <t>61.747548529622776</t>
  </si>
  <si>
    <t>59.917379746174625</t>
  </si>
  <si>
    <t>58.7961827577962</t>
  </si>
  <si>
    <t>58.79618639359551</t>
  </si>
  <si>
    <t>58.94458909761932</t>
  </si>
  <si>
    <t>58.994040754204164</t>
  </si>
  <si>
    <t>58.952303817331014</t>
  </si>
  <si>
    <t>58.71946900814776</t>
  </si>
  <si>
    <t>60.52404502188608</t>
  </si>
  <si>
    <t>60.93983033740504</t>
  </si>
  <si>
    <t>60.524049025945615</t>
  </si>
  <si>
    <t>61.13939998579089</t>
  </si>
  <si>
    <t>60.831724296198914</t>
  </si>
  <si>
    <t>60.78183910700044</t>
  </si>
  <si>
    <t>61.28079611171139</t>
  </si>
  <si>
    <t>61.29742537427802</t>
  </si>
  <si>
    <t>61.30572906064542</t>
  </si>
  <si>
    <t>61.74648736595485</t>
  </si>
  <si>
    <t>61.73817718514014</t>
  </si>
  <si>
    <t>61.763112282523615</t>
  </si>
  <si>
    <t>60.21635526744485</t>
  </si>
  <si>
    <t>58.627973818389435</t>
  </si>
  <si>
    <t>59.60095249494066</t>
  </si>
  <si>
    <t>59.567691031671345</t>
  </si>
  <si>
    <t>59.37642158070837</t>
  </si>
  <si>
    <t>59.80055828713334</t>
  </si>
  <si>
    <t>59.95853192113907</t>
  </si>
  <si>
    <t>60.73193839898431</t>
  </si>
  <si>
    <t>60.83173480087758</t>
  </si>
  <si>
    <t>61.02298127511961</t>
  </si>
  <si>
    <t>61.67166658111761</t>
  </si>
  <si>
    <t>62.36187499207006</t>
  </si>
  <si>
    <t>63.01053094157086</t>
  </si>
  <si>
    <t>62.59471959294215</t>
  </si>
  <si>
    <t>62.79431398858555</t>
  </si>
  <si>
    <t>63.201793090657226</t>
  </si>
  <si>
    <t>63.98350418769899</t>
  </si>
  <si>
    <t>63.892019395953774</t>
  </si>
  <si>
    <t>63.75064208134575</t>
  </si>
  <si>
    <t>64.39098767318936</t>
  </si>
  <si>
    <t>63.90865876788245</t>
  </si>
  <si>
    <t>64.49909901554943</t>
  </si>
  <si>
    <t>64.66542677796465</t>
  </si>
  <si>
    <t>64.46584038345308</t>
  </si>
  <si>
    <t>64.5739353510763</t>
  </si>
  <si>
    <t>64.19971431301732</t>
  </si>
  <si>
    <t>63.85042915157563</t>
  </si>
  <si>
    <t>64.82342659791497</t>
  </si>
  <si>
    <t>65.85460591367504</t>
  </si>
  <si>
    <t>66.295365123514</t>
  </si>
  <si>
    <t>65.9460900776721</t>
  </si>
  <si>
    <t>67.82551922729394</t>
  </si>
  <si>
    <t>67.54276762626185</t>
  </si>
  <si>
    <t>68.50741296416855</t>
  </si>
  <si>
    <t>68.45752755085879</t>
  </si>
  <si>
    <t>67.10200927073214</t>
  </si>
  <si>
    <t>67.30161177138523</t>
  </si>
  <si>
    <t>66.9190494998252</t>
  </si>
  <si>
    <t>66.61136309582491</t>
  </si>
  <si>
    <t>65.97102638165235</t>
  </si>
  <si>
    <t>66.09578329223376</t>
  </si>
  <si>
    <t>65.90449053595614</t>
  </si>
  <si>
    <t>65.05627140970785</t>
  </si>
  <si>
    <t>64.83171838362492</t>
  </si>
  <si>
    <t>65.59679765341413</t>
  </si>
  <si>
    <t>66.17893815414318</t>
  </si>
  <si>
    <t>67.0354836055269</t>
  </si>
  <si>
    <t>66.84420127408626</t>
  </si>
  <si>
    <t>65.937763803778</t>
  </si>
  <si>
    <t>65.41805696797148</t>
  </si>
  <si>
    <t>65.84555616518998</t>
  </si>
  <si>
    <t>65.94616958099334</t>
  </si>
  <si>
    <t>66.12219325884077</t>
  </si>
  <si>
    <t>66.02997286664105</t>
  </si>
  <si>
    <t>65.45995377798317</t>
  </si>
  <si>
    <t>65.36775627806685</t>
  </si>
  <si>
    <t>64.75583637816487</t>
  </si>
  <si>
    <t>64.82286778425392</t>
  </si>
  <si>
    <t>64.99053115529314</t>
  </si>
  <si>
    <t>65.15818701507781</t>
  </si>
  <si>
    <t>65.25878094536232</t>
  </si>
  <si>
    <t>65.33422935600204</t>
  </si>
  <si>
    <t>63.9846316501678</t>
  </si>
  <si>
    <t>63.10445331555912</t>
  </si>
  <si>
    <t>64.0768203858405</t>
  </si>
  <si>
    <t>64.8396425720234</t>
  </si>
  <si>
    <t>64.34506749097982</t>
  </si>
  <si>
    <t>64.6384671611535</t>
  </si>
  <si>
    <t>64.21934526749665</t>
  </si>
  <si>
    <t>64.22772157684506</t>
  </si>
  <si>
    <t>64.43728366561265</t>
  </si>
  <si>
    <t>62.90326854229748</t>
  </si>
  <si>
    <t>63.20504030881464</t>
  </si>
  <si>
    <t>62.41706896454136</t>
  </si>
  <si>
    <t>62.79427681027189</t>
  </si>
  <si>
    <t>62.769146411862195</t>
  </si>
  <si>
    <t>64.18580343772781</t>
  </si>
  <si>
    <t>64.52950965467117</t>
  </si>
  <si>
    <t>64.29477622561419</t>
  </si>
  <si>
    <t>63.80021069965778</t>
  </si>
  <si>
    <t>62.0901564195428</t>
  </si>
  <si>
    <t>62.96193797736389</t>
  </si>
  <si>
    <t>62.48412666156876</t>
  </si>
  <si>
    <t>62.400319949113026</t>
  </si>
  <si>
    <t>62.88648656050747</t>
  </si>
  <si>
    <t>63.99300062034299</t>
  </si>
  <si>
    <t>64.68875390760445</t>
  </si>
  <si>
    <t>64.33669032548707</t>
  </si>
  <si>
    <t>66.05514233362953</t>
  </si>
  <si>
    <t>66.27305436062343</t>
  </si>
  <si>
    <t>66.64192995431301</t>
  </si>
  <si>
    <t>66.84308683998304</t>
  </si>
  <si>
    <t>65.96293404813179</t>
  </si>
  <si>
    <t>65.0994924291606</t>
  </si>
  <si>
    <t>64.68037273853386</t>
  </si>
  <si>
    <t>63.5487197796217</t>
  </si>
  <si>
    <t>62.718857114846344</t>
  </si>
  <si>
    <t>61.327332754391655</t>
  </si>
  <si>
    <t>60.81598374513673</t>
  </si>
  <si>
    <t>61.578809412293985</t>
  </si>
  <si>
    <t>61.36923243753833</t>
  </si>
  <si>
    <t>61.63748993945549</t>
  </si>
  <si>
    <t>61.14291313471155</t>
  </si>
  <si>
    <t>61.72969369244778</t>
  </si>
  <si>
    <t>62.0063232932917</t>
  </si>
  <si>
    <t>61.92250129858543</t>
  </si>
  <si>
    <t>62.576340795358774</t>
  </si>
  <si>
    <t>62.97032970170692</t>
  </si>
  <si>
    <t>62.978690038301615</t>
  </si>
  <si>
    <t>62.559555295244046</t>
  </si>
  <si>
    <t>62.40029298010466</t>
  </si>
  <si>
    <t>62.36676982658297</t>
  </si>
  <si>
    <t>62.987095443121106</t>
  </si>
  <si>
    <t>62.68530187684739</t>
  </si>
  <si>
    <t>62.976316800673686</t>
  </si>
  <si>
    <t>63.390698274961636</t>
  </si>
  <si>
    <t>64.4477651429166</t>
  </si>
  <si>
    <t>63.12856576674438</t>
  </si>
  <si>
    <t>62.37591625040217</t>
  </si>
  <si>
    <t>63.128559158267095</t>
  </si>
  <si>
    <t>63.052441494655525</t>
  </si>
  <si>
    <t>63.61904886128168</t>
  </si>
  <si>
    <t>63.179271373525765</t>
  </si>
  <si>
    <t>62.3758972194904</t>
  </si>
  <si>
    <t>61.606346567722305</t>
  </si>
  <si>
    <t>61.716285183625786</t>
  </si>
  <si>
    <t>62.07146807500255</t>
  </si>
  <si>
    <t>62.764908271276596</t>
  </si>
  <si>
    <t>62.1391214580654</t>
  </si>
  <si>
    <t>62.299800449188666</t>
  </si>
  <si>
    <t>62.15603435183865</t>
  </si>
  <si>
    <t>63.246943842128275</t>
  </si>
  <si>
    <t>62.807196611148</t>
  </si>
  <si>
    <t>62.764900841555054</t>
  </si>
  <si>
    <t>63.87272293643472</t>
  </si>
  <si>
    <t>64.58308508061215</t>
  </si>
  <si>
    <t>63.8642654095705</t>
  </si>
  <si>
    <t>62.27441287227467</t>
  </si>
  <si>
    <t>62.20678311254609</t>
  </si>
  <si>
    <t>61.94461725646683</t>
  </si>
  <si>
    <t>62.68034685083591</t>
  </si>
  <si>
    <t>63.204643372288736</t>
  </si>
  <si>
    <t>63.094735350012414</t>
  </si>
  <si>
    <t>63.57672863281274</t>
  </si>
  <si>
    <t>64.07568818414397</t>
  </si>
  <si>
    <t>65.39491121571415</t>
  </si>
  <si>
    <t>66.44353532300218</t>
  </si>
  <si>
    <t>63.92346755044893</t>
  </si>
  <si>
    <t>64.27865182757186</t>
  </si>
  <si>
    <t>65.17504015842063</t>
  </si>
  <si>
    <t>64.94672384990864</t>
  </si>
  <si>
    <t>65.11585027060293</t>
  </si>
  <si>
    <t>65.16658785258412</t>
  </si>
  <si>
    <t>65.66552993194236</t>
  </si>
  <si>
    <t>65.62324067805756</t>
  </si>
  <si>
    <t>65.84310488335112</t>
  </si>
  <si>
    <t>65.36954550153038</t>
  </si>
  <si>
    <t>66.18137451286697</t>
  </si>
  <si>
    <t>65.95305024830476</t>
  </si>
  <si>
    <t>65.53020284965281</t>
  </si>
  <si>
    <t>65.91923573237698</t>
  </si>
  <si>
    <t>66.07143155154584</t>
  </si>
  <si>
    <t>66.41817696867797</t>
  </si>
  <si>
    <t>65.40336456129073</t>
  </si>
  <si>
    <t>65.04819295123924</t>
  </si>
  <si>
    <t>65.64861455964856</t>
  </si>
  <si>
    <t>65.42875467674301</t>
  </si>
  <si>
    <t>65.81774898829947</t>
  </si>
  <si>
    <t>65.92768810006241</t>
  </si>
  <si>
    <t>64.98898329517905</t>
  </si>
  <si>
    <t>65.27652626108467</t>
  </si>
  <si>
    <t>65.28495788574219</t>
  </si>
  <si>
    <t>65.41180990162333</t>
  </si>
  <si>
    <t>65.24270371115048</t>
  </si>
  <si>
    <t>65.17505960115274</t>
  </si>
  <si>
    <t>65.16657555502663</t>
  </si>
  <si>
    <t>65.01943126152901</t>
  </si>
  <si>
    <t>65.24973707924202</t>
  </si>
  <si>
    <t>65.65914163406794</t>
  </si>
  <si>
    <t>65.44590952493553</t>
  </si>
  <si>
    <t>66.53766212931203</t>
  </si>
  <si>
    <t>66.74236805728759</t>
  </si>
  <si>
    <t>66.41824875096283</t>
  </si>
  <si>
    <t>66.52913798522809</t>
  </si>
  <si>
    <t>67.01529394305345</t>
  </si>
  <si>
    <t>66.34149477598389</t>
  </si>
  <si>
    <t>67.08354413948243</t>
  </si>
  <si>
    <t>67.04942720512587</t>
  </si>
  <si>
    <t>66.11970855783184</t>
  </si>
  <si>
    <t>66.52912699721612</t>
  </si>
  <si>
    <t>67.12618255615234</t>
  </si>
  <si>
    <t>66.84471861611341</t>
  </si>
  <si>
    <t>67.93647230939774</t>
  </si>
  <si>
    <t>68.23501492138976</t>
  </si>
  <si>
    <t>68.91735445368643</t>
  </si>
  <si>
    <t>69.47178357569389</t>
  </si>
  <si>
    <t>69.1988251394567</t>
  </si>
  <si>
    <t>69.40352650529742</t>
  </si>
  <si>
    <t>70.11147984645714</t>
  </si>
  <si>
    <t>71.19470688083608</t>
  </si>
  <si>
    <t>70.69999159343202</t>
  </si>
  <si>
    <t>70.3844116019807</t>
  </si>
  <si>
    <t>69.61678691586627</t>
  </si>
  <si>
    <t>68.90029827220866</t>
  </si>
  <si>
    <t>69.48029627843461</t>
  </si>
  <si>
    <t>69.54853511423715</t>
  </si>
  <si>
    <t>69.6167799986372</t>
  </si>
  <si>
    <t>70.00059417723654</t>
  </si>
  <si>
    <t>71.10940455027965</t>
  </si>
  <si>
    <t>70.69147969856013</t>
  </si>
  <si>
    <t>71.09232984420021</t>
  </si>
  <si>
    <t>70.4014676028224</t>
  </si>
  <si>
    <t>71.64675375934159</t>
  </si>
  <si>
    <t>71.30558930440695</t>
  </si>
  <si>
    <t>71.28853547462364</t>
  </si>
  <si>
    <t>72.09882714854967</t>
  </si>
  <si>
    <t>71.60411786826545</t>
  </si>
  <si>
    <t>71.64675573047299</t>
  </si>
  <si>
    <t>71.12645456198861</t>
  </si>
  <si>
    <t>70.98999974579891</t>
  </si>
  <si>
    <t>71.14352072199873</t>
  </si>
  <si>
    <t>71.04970728962502</t>
  </si>
  <si>
    <t>71.42500446296249</t>
  </si>
  <si>
    <t>71.4249966882641</t>
  </si>
  <si>
    <t>72.20969897909458</t>
  </si>
  <si>
    <t>71.93674764343854</t>
  </si>
  <si>
    <t>71.95382369302165</t>
  </si>
  <si>
    <t>72.32057936279983</t>
  </si>
  <si>
    <t>72.83234371216173</t>
  </si>
  <si>
    <t>72.91762500015433</t>
  </si>
  <si>
    <t>73.19056769122551</t>
  </si>
  <si>
    <t>73.47204490393709</t>
  </si>
  <si>
    <t>73.01998144531693</t>
  </si>
  <si>
    <t>72.72999966209812</t>
  </si>
  <si>
    <t>73.23321717087326</t>
  </si>
  <si>
    <t>73.21615966560604</t>
  </si>
  <si>
    <t>73.48911092755911</t>
  </si>
  <si>
    <t>73.37249533131238</t>
  </si>
  <si>
    <t>73.83661857430725</t>
  </si>
  <si>
    <t>73.1490146326932</t>
  </si>
  <si>
    <t>73.02871287673084</t>
  </si>
  <si>
    <t>72.5302155665373</t>
  </si>
  <si>
    <t>72.28956467698998</t>
  </si>
  <si>
    <t>72.92556369029035</t>
  </si>
  <si>
    <t>73.04588688193482</t>
  </si>
  <si>
    <t>72.87401440244025</t>
  </si>
  <si>
    <t>72.28956340622648</t>
  </si>
  <si>
    <t>72.23800522586909</t>
  </si>
  <si>
    <t>72.5559994534872</t>
  </si>
  <si>
    <t>72.72789659074733</t>
  </si>
  <si>
    <t>72.65053590234696</t>
  </si>
  <si>
    <t>72.10049616353226</t>
  </si>
  <si>
    <t>72.52160435868792</t>
  </si>
  <si>
    <t>72.74507588890357</t>
  </si>
  <si>
    <t>72.54740112524684</t>
  </si>
  <si>
    <t>73.31233704509138</t>
  </si>
  <si>
    <t>73.76784795829052</t>
  </si>
  <si>
    <t>74.38665294441375</t>
  </si>
  <si>
    <t>75.13438916457271</t>
  </si>
  <si>
    <t>75.11719879446918</t>
  </si>
  <si>
    <t>75.52973594901451</t>
  </si>
  <si>
    <t>75.89072199518147</t>
  </si>
  <si>
    <t>76.9736264799972</t>
  </si>
  <si>
    <t>76.69004321837967</t>
  </si>
  <si>
    <t>76.13996343361256</t>
  </si>
  <si>
    <t>75.73601294089502</t>
  </si>
  <si>
    <t>75.68444642499531</t>
  </si>
  <si>
    <t>75.44379607085865</t>
  </si>
  <si>
    <t>75.62428314792336</t>
  </si>
  <si>
    <t>75.15158973781126</t>
  </si>
  <si>
    <t>75.85633744447708</t>
  </si>
  <si>
    <t>75.6242994968398</t>
  </si>
  <si>
    <t>76.02825385954255</t>
  </si>
  <si>
    <t>76.50092786305358</t>
  </si>
  <si>
    <t>76.26888589771255</t>
  </si>
  <si>
    <t>76.47516796554696</t>
  </si>
  <si>
    <t>75.9766714410564</t>
  </si>
  <si>
    <t>75.78759033761243</t>
  </si>
  <si>
    <t>75.6328811345481</t>
  </si>
  <si>
    <t>75.54695041018303</t>
  </si>
  <si>
    <t>75.33206099039384</t>
  </si>
  <si>
    <t>73.9397434910719</t>
  </si>
  <si>
    <t>73.20918774793114</t>
  </si>
  <si>
    <t>73.39828663154665</t>
  </si>
  <si>
    <t>73.06308328484937</t>
  </si>
  <si>
    <t>72.59897430683924</t>
  </si>
  <si>
    <t>72.50441926237603</t>
  </si>
  <si>
    <t>72.81384575852833</t>
  </si>
  <si>
    <t>72.4184856876114</t>
  </si>
  <si>
    <t>72.99434024835065</t>
  </si>
  <si>
    <t>73.03730540794484</t>
  </si>
  <si>
    <t>73.24356920766179</t>
  </si>
  <si>
    <t>73.33812391155317</t>
  </si>
  <si>
    <t>73.70767974853516</t>
  </si>
  <si>
    <t>73.79362539521244</t>
  </si>
  <si>
    <t>74.1288241063137</t>
  </si>
  <si>
    <t>74.42964053385106</t>
  </si>
  <si>
    <t>74.98828478196104</t>
  </si>
  <si>
    <t>74.30930859873645</t>
  </si>
  <si>
    <t>73.94832007399728</t>
  </si>
  <si>
    <t>74.56714627275474</t>
  </si>
  <si>
    <t>74.82131183066593</t>
  </si>
  <si>
    <t>74.63079049376277</t>
  </si>
  <si>
    <t>75.1677203469467</t>
  </si>
  <si>
    <t>75.41883714492084</t>
  </si>
  <si>
    <t>74.77801359221668</t>
  </si>
  <si>
    <t>76.67452696635493</t>
  </si>
  <si>
    <t>76.38007706669492</t>
  </si>
  <si>
    <t>76.53594947505606</t>
  </si>
  <si>
    <t>76.9429810652627</t>
  </si>
  <si>
    <t>76.49266649618414</t>
  </si>
  <si>
    <t>76.96029452838981</t>
  </si>
  <si>
    <t>76.98626701085915</t>
  </si>
  <si>
    <t>76.66584631225054</t>
  </si>
  <si>
    <t>77.34998054135063</t>
  </si>
  <si>
    <t>77.61844652897096</t>
  </si>
  <si>
    <t>76.88237252106889</t>
  </si>
  <si>
    <t>77.44524321517086</t>
  </si>
  <si>
    <t>77.17678471644025</t>
  </si>
  <si>
    <t>77.50587001826065</t>
  </si>
  <si>
    <t>77.81763174332016</t>
  </si>
  <si>
    <t>78.02544205772692</t>
  </si>
  <si>
    <t>78.12071289887398</t>
  </si>
  <si>
    <t>78.44979381048768</t>
  </si>
  <si>
    <t>78.13803273774917</t>
  </si>
  <si>
    <t>78.0168018329723</t>
  </si>
  <si>
    <t>78.06010236383788</t>
  </si>
  <si>
    <t>77.80030297756512</t>
  </si>
  <si>
    <t>77.81762564376918</t>
  </si>
  <si>
    <t>77.2114240595722</t>
  </si>
  <si>
    <t>77.5837901201331</t>
  </si>
  <si>
    <t>77.88690834304128</t>
  </si>
  <si>
    <t>78.57104627627706</t>
  </si>
  <si>
    <t>76.94298871372894</t>
  </si>
  <si>
    <t>76.23286764063968</t>
  </si>
  <si>
    <t>77.15947775511884</t>
  </si>
  <si>
    <t>77.2373990180775</t>
  </si>
  <si>
    <t>76.50132847087345</t>
  </si>
  <si>
    <t>76.55328516824257</t>
  </si>
  <si>
    <t>75.55739256079761</t>
  </si>
  <si>
    <t>75.58337596346941</t>
  </si>
  <si>
    <t>74.53552947265993</t>
  </si>
  <si>
    <t>75.1936810957092</t>
  </si>
  <si>
    <t>74.43161302368604</t>
  </si>
  <si>
    <t>73.27119174735854</t>
  </si>
  <si>
    <t>73.37509759961564</t>
  </si>
  <si>
    <t>73.40108940854323</t>
  </si>
  <si>
    <t>73.91202677811688</t>
  </si>
  <si>
    <t>73.65222624932959</t>
  </si>
  <si>
    <t>74.33634319870028</t>
  </si>
  <si>
    <t>73.79943996357345</t>
  </si>
  <si>
    <t>74.04191251586181</t>
  </si>
  <si>
    <t>74.05924525436916</t>
  </si>
  <si>
    <t>74.24974952981073</t>
  </si>
  <si>
    <t>74.8905876449869</t>
  </si>
  <si>
    <t>75.79985942484828</t>
  </si>
  <si>
    <t>75.54009623186236</t>
  </si>
  <si>
    <t>75.35821853993389</t>
  </si>
  <si>
    <t>75.83451019307653</t>
  </si>
  <si>
    <t>75.87781513609</t>
  </si>
  <si>
    <t>76.6312176157154</t>
  </si>
  <si>
    <t>77.02091540629739</t>
  </si>
  <si>
    <t>76.79577391965047</t>
  </si>
  <si>
    <t>76.39740705605671</t>
  </si>
  <si>
    <t>76.82174520718594</t>
  </si>
  <si>
    <t>76.21555929428453</t>
  </si>
  <si>
    <t>76.98628690116199</t>
  </si>
  <si>
    <t>76.34939060955742</t>
  </si>
  <si>
    <t>76.73346043322509</t>
  </si>
  <si>
    <t>76.4890561863277</t>
  </si>
  <si>
    <t>75.59000649012803</t>
  </si>
  <si>
    <t>77.70231685534274</t>
  </si>
  <si>
    <t>77.52775294839417</t>
  </si>
  <si>
    <t>78.2696969985979</t>
  </si>
  <si>
    <t>78.1125612116529</t>
  </si>
  <si>
    <t>77.68486548808609</t>
  </si>
  <si>
    <t>77.05641682376125</t>
  </si>
  <si>
    <t>78.22604167841659</t>
  </si>
  <si>
    <t>80.18126562723958</t>
  </si>
  <si>
    <t>79.16001662501591</t>
  </si>
  <si>
    <t>79.06400376753409</t>
  </si>
  <si>
    <t>78.62756514702012</t>
  </si>
  <si>
    <t>78.10384748442812</t>
  </si>
  <si>
    <t>78.00783671408084</t>
  </si>
  <si>
    <t>78.06893176322812</t>
  </si>
  <si>
    <t>78.19985945234119</t>
  </si>
  <si>
    <t>78.8719699855922</t>
  </si>
  <si>
    <t>79.07273081593085</t>
  </si>
  <si>
    <t>79.43933957483932</t>
  </si>
  <si>
    <t>80.3296568566263</t>
  </si>
  <si>
    <t>79.59646026258753</t>
  </si>
  <si>
    <t>78.82831486154505</t>
  </si>
  <si>
    <t>78.14749450755998</t>
  </si>
  <si>
    <t>78.42680551224521</t>
  </si>
  <si>
    <t>78.61010895296931</t>
  </si>
  <si>
    <t>79.12510280065577</t>
  </si>
  <si>
    <t>79.43060868132957</t>
  </si>
  <si>
    <t>78.04273946895208</t>
  </si>
  <si>
    <t>77.97293055939812</t>
  </si>
  <si>
    <t>77.8507261072095</t>
  </si>
  <si>
    <t>78.1213056389983</t>
  </si>
  <si>
    <t>77.00404824669334</t>
  </si>
  <si>
    <t>75.58128023831921</t>
  </si>
  <si>
    <t>74.40290909188333</t>
  </si>
  <si>
    <t>74.48146666873507</t>
  </si>
  <si>
    <t>74.31562523825266</t>
  </si>
  <si>
    <t>73.73080158930482</t>
  </si>
  <si>
    <t>74.13231069964588</t>
  </si>
  <si>
    <t>74.4814710655016</t>
  </si>
  <si>
    <t>74.45529733083256</t>
  </si>
  <si>
    <t>72.51752147970825</t>
  </si>
  <si>
    <t>72.40404453066043</t>
  </si>
  <si>
    <t>72.17709842708345</t>
  </si>
  <si>
    <t>71.91524733758419</t>
  </si>
  <si>
    <t>72.37784847324714</t>
  </si>
  <si>
    <t>71.28677066502154</t>
  </si>
  <si>
    <t>70.16079391590713</t>
  </si>
  <si>
    <t>69.64582479395195</t>
  </si>
  <si>
    <t>69.35774702606632</t>
  </si>
  <si>
    <t>69.02606773157702</t>
  </si>
  <si>
    <t>69.49742665366601</t>
  </si>
  <si>
    <t>69.27919328024618</t>
  </si>
  <si>
    <t>69.44503495068365</t>
  </si>
  <si>
    <t>68.85149136529866</t>
  </si>
  <si>
    <t>69.78545647322508</t>
  </si>
  <si>
    <t>69.94257334729052</t>
  </si>
  <si>
    <t>70.94636765951829</t>
  </si>
  <si>
    <t>70.39645620525015</t>
  </si>
  <si>
    <t>69.3228324894843</t>
  </si>
  <si>
    <t>69.44241727972324</t>
  </si>
  <si>
    <t>70.1204545438447</t>
  </si>
  <si>
    <t>68.59705388282687</t>
  </si>
  <si>
    <t>68.35048941351597</t>
  </si>
  <si>
    <t>66.28113784546117</t>
  </si>
  <si>
    <t>66.23711295335156</t>
  </si>
  <si>
    <t>65.84083766493275</t>
  </si>
  <si>
    <t>65.47981972411442</t>
  </si>
  <si>
    <t>67.17933863582847</t>
  </si>
  <si>
    <t>67.56680064827626</t>
  </si>
  <si>
    <t>67.1264991406441</t>
  </si>
  <si>
    <t>67.13529318860763</t>
  </si>
  <si>
    <t>68.60587445138052</t>
  </si>
  <si>
    <t>68.86122255396782</t>
  </si>
  <si>
    <t>68.10394716150174</t>
  </si>
  <si>
    <t>67.25858324434066</t>
  </si>
  <si>
    <t>67.83096176226168</t>
  </si>
  <si>
    <t>70.41986339229177</t>
  </si>
  <si>
    <t>70.68401302535543</t>
  </si>
  <si>
    <t>68.70273638126758</t>
  </si>
  <si>
    <t>67.73409020667131</t>
  </si>
  <si>
    <t>68.2007982156384</t>
  </si>
  <si>
    <t>67.38185822905919</t>
  </si>
  <si>
    <t>68.6058727627334</t>
  </si>
  <si>
    <t>67.01200579396993</t>
  </si>
  <si>
    <t>67.06485691353703</t>
  </si>
  <si>
    <t>66.8887265382347</t>
  </si>
  <si>
    <t>67.29379837691647</t>
  </si>
  <si>
    <t>67.4875363301249</t>
  </si>
  <si>
    <t>67.5051365990731</t>
  </si>
  <si>
    <t>67.74289232800223</t>
  </si>
  <si>
    <t>67.90140107293884</t>
  </si>
  <si>
    <t>68.77316686313807</t>
  </si>
  <si>
    <t>68.46497834881663</t>
  </si>
  <si>
    <t>68.69391440019656</t>
  </si>
  <si>
    <t>68.79959576010758</t>
  </si>
  <si>
    <t>68.79078653017089</t>
  </si>
  <si>
    <t>68.62346806070094</t>
  </si>
  <si>
    <t>68.82601846529965</t>
  </si>
  <si>
    <t>70.2349293735503</t>
  </si>
  <si>
    <t>70.16449265492083</t>
  </si>
  <si>
    <t>70.27016885617735</t>
  </si>
  <si>
    <t>69.61853353351522</t>
  </si>
  <si>
    <t>70.41105086099017</t>
  </si>
  <si>
    <t>70.49030461560106</t>
  </si>
  <si>
    <t>70.62237754602242</t>
  </si>
  <si>
    <t>70.2789701936417</t>
  </si>
  <si>
    <t>70.19089906288491</t>
  </si>
  <si>
    <t>69.03734452248084</t>
  </si>
  <si>
    <t>69.1694410365758</t>
  </si>
  <si>
    <t>68.2184246002521</t>
  </si>
  <si>
    <t>69.16062639921806</t>
  </si>
  <si>
    <t>69.93554387027339</t>
  </si>
  <si>
    <t>70.5079280521231</t>
  </si>
  <si>
    <t>69.56570179568543</t>
  </si>
  <si>
    <t>69.40720143214855</t>
  </si>
  <si>
    <t>68.88765017656992</t>
  </si>
  <si>
    <t>69.0373517504644</t>
  </si>
  <si>
    <t>69.83868575654742</t>
  </si>
  <si>
    <t>70.42867658985506</t>
  </si>
  <si>
    <t>71.22118083403349</t>
  </si>
  <si>
    <t>72.25921722219083</t>
  </si>
  <si>
    <t>71.36221081081774</t>
  </si>
  <si>
    <t>70.50957356727928</t>
  </si>
  <si>
    <t>70.34083180639907</t>
  </si>
  <si>
    <t>71.31779299412169</t>
  </si>
  <si>
    <t>71.2467429548105</t>
  </si>
  <si>
    <t>71.47766893634828</t>
  </si>
  <si>
    <t>69.5415293027904</t>
  </si>
  <si>
    <t>69.14185476631067</t>
  </si>
  <si>
    <t>69.50598452214089</t>
  </si>
  <si>
    <t>69.39053340638905</t>
  </si>
  <si>
    <t>68.63561652196455</t>
  </si>
  <si>
    <t>68.73331397439395</t>
  </si>
  <si>
    <t>68.4668489905265</t>
  </si>
  <si>
    <t>67.96950260848321</t>
  </si>
  <si>
    <t>67.92509179837069</t>
  </si>
  <si>
    <t>67.96062519130523</t>
  </si>
  <si>
    <t>68.30700078251802</t>
  </si>
  <si>
    <t>68.7244362530005</t>
  </si>
  <si>
    <t>69.39940922171652</t>
  </si>
  <si>
    <t>69.79906833173152</t>
  </si>
  <si>
    <t>69.73689992596617</t>
  </si>
  <si>
    <t>70.91813110684623</t>
  </si>
  <si>
    <t>70.31418848965615</t>
  </si>
  <si>
    <t>68.91094683266596</t>
  </si>
  <si>
    <t>67.90732768121016</t>
  </si>
  <si>
    <t>67.23234413144297</t>
  </si>
  <si>
    <t>65.87347514749295</t>
  </si>
  <si>
    <t>66.30870054876627</t>
  </si>
  <si>
    <t>66.06887787569505</t>
  </si>
  <si>
    <t>65.27843023523454</t>
  </si>
  <si>
    <t>66.21986471798752</t>
  </si>
  <si>
    <t>66.13993681958843</t>
  </si>
  <si>
    <t>66.74385836945824</t>
  </si>
  <si>
    <t>67.64088899771568</t>
  </si>
  <si>
    <t>68.14714033135009</t>
  </si>
  <si>
    <t>68.94645956833557</t>
  </si>
  <si>
    <t>68.88429393367689</t>
  </si>
  <si>
    <t>69.02639030294328</t>
  </si>
  <si>
    <t>69.87900373730753</t>
  </si>
  <si>
    <t>71.0602391227179</t>
  </si>
  <si>
    <t>71.26450954144198</t>
  </si>
  <si>
    <t>71.92174069198288</t>
  </si>
  <si>
    <t>71.31779404985646</t>
  </si>
  <si>
    <t>71.75299452488586</t>
  </si>
  <si>
    <t>72.3125198606916</t>
  </si>
  <si>
    <t>72.75657854895084</t>
  </si>
  <si>
    <t>73.19177398759349</t>
  </si>
  <si>
    <t>73.60032390485877</t>
  </si>
  <si>
    <t>70.37636008372783</t>
  </si>
  <si>
    <t>71.13127976089291</t>
  </si>
  <si>
    <t>71.92173927973866</t>
  </si>
  <si>
    <t>71.40661342719302</t>
  </si>
  <si>
    <t>71.23787019814557</t>
  </si>
  <si>
    <t>71.35331631295982</t>
  </si>
  <si>
    <t>71.35330584178725</t>
  </si>
  <si>
    <t>71.22897854347121</t>
  </si>
  <si>
    <t>71.53094589216838</t>
  </si>
  <si>
    <t>71.05134131226352</t>
  </si>
  <si>
    <t>70.0655181074817</t>
  </si>
  <si>
    <t>70.12768228469727</t>
  </si>
  <si>
    <t>71.30003960154919</t>
  </si>
  <si>
    <t>71.88622142041932</t>
  </si>
  <si>
    <t>71.49543486503055</t>
  </si>
  <si>
    <t>71.68998934984552</t>
  </si>
  <si>
    <t>71.78854067685828</t>
  </si>
  <si>
    <t>71.18828048550358</t>
  </si>
  <si>
    <t>71.76166382241666</t>
  </si>
  <si>
    <t>73.06967828939987</t>
  </si>
  <si>
    <t>72.70234987464956</t>
  </si>
  <si>
    <t>72.18272217726609</t>
  </si>
  <si>
    <t>72.4514885956401</t>
  </si>
  <si>
    <t>73.06966787569358</t>
  </si>
  <si>
    <t>72.89048235985392</t>
  </si>
  <si>
    <t>72.61275662098917</t>
  </si>
  <si>
    <t>73.1144772442178</t>
  </si>
  <si>
    <t>73.41905879060053</t>
  </si>
  <si>
    <t>73.05174581129252</t>
  </si>
  <si>
    <t>73.85807750740588</t>
  </si>
  <si>
    <t>73.46386177969387</t>
  </si>
  <si>
    <t>73.21302059069718</t>
  </si>
  <si>
    <t>72.39774282881173</t>
  </si>
  <si>
    <t>72.37984160040936</t>
  </si>
  <si>
    <t>72.85465887369976</t>
  </si>
  <si>
    <t>71.7885138580137</t>
  </si>
  <si>
    <t>71.44809268970765</t>
  </si>
  <si>
    <t>71.36746735870975</t>
  </si>
  <si>
    <t>70.60593035393975</t>
  </si>
  <si>
    <t>70.42676053722133</t>
  </si>
  <si>
    <t>70.97326261685981</t>
  </si>
  <si>
    <t>71.74373072500904</t>
  </si>
  <si>
    <t>71.43914267943009</t>
  </si>
  <si>
    <t>71.48392940546992</t>
  </si>
  <si>
    <t>71.74374129782245</t>
  </si>
  <si>
    <t>71.32266284504603</t>
  </si>
  <si>
    <t>71.6451963906643</t>
  </si>
  <si>
    <t>71.81540972062749</t>
  </si>
  <si>
    <t>72.20959929086948</t>
  </si>
  <si>
    <t>72.34399497641844</t>
  </si>
  <si>
    <t>72.50525244792469</t>
  </si>
  <si>
    <t>70.71344787261047</t>
  </si>
  <si>
    <t>71.12557175667675</t>
  </si>
  <si>
    <t>71.86916508907841</t>
  </si>
  <si>
    <t>71.04494591811427</t>
  </si>
  <si>
    <t>70.2296635311869</t>
  </si>
  <si>
    <t>69.48606538286047</t>
  </si>
  <si>
    <t>70.17590941360922</t>
  </si>
  <si>
    <t>70.73136416447105</t>
  </si>
  <si>
    <t>70.8747082599192</t>
  </si>
  <si>
    <t>71.09869155884107</t>
  </si>
  <si>
    <t>70.48052439228647</t>
  </si>
  <si>
    <t>71.86021245958764</t>
  </si>
  <si>
    <t>73.47283725488168</t>
  </si>
  <si>
    <t>74.30602161108125</t>
  </si>
  <si>
    <t>74.59270974080295</t>
  </si>
  <si>
    <t>74.41351909068166</t>
  </si>
  <si>
    <t>72.71131952462626</t>
  </si>
  <si>
    <t>72.99800000373232</t>
  </si>
  <si>
    <t>73.41908081619846</t>
  </si>
  <si>
    <t>74.53895467259328</t>
  </si>
  <si>
    <t>75.13920332000464</t>
  </si>
  <si>
    <t>75.16608129459681</t>
  </si>
  <si>
    <t>76.26801524103959</t>
  </si>
  <si>
    <t>76.1336601972707</t>
  </si>
  <si>
    <t>75.77529357755135</t>
  </si>
  <si>
    <t>76.86830042592092</t>
  </si>
  <si>
    <t>75.94550896365412</t>
  </si>
  <si>
    <t>74.01037590535127</t>
  </si>
  <si>
    <t>74.96002558850806</t>
  </si>
  <si>
    <t>74.69601554824408</t>
  </si>
  <si>
    <t>74.19887428637308</t>
  </si>
  <si>
    <t>74.86774521291038</t>
  </si>
  <si>
    <t>74.47909279619091</t>
  </si>
  <si>
    <t>75.50047005432963</t>
  </si>
  <si>
    <t>76.54894802613471</t>
  </si>
  <si>
    <t>77.86860988773508</t>
  </si>
  <si>
    <t>79.41422114440456</t>
  </si>
  <si>
    <t>79.82095224546944</t>
  </si>
  <si>
    <t>80.31810644613735</t>
  </si>
  <si>
    <t>80.36329011626712</t>
  </si>
  <si>
    <t>79.4503758474429</t>
  </si>
  <si>
    <t>81.15869522491641</t>
  </si>
  <si>
    <t>79.77577052818273</t>
  </si>
  <si>
    <t>80.53500610935778</t>
  </si>
  <si>
    <t>79.52269844160395</t>
  </si>
  <si>
    <t>79.31478714921919</t>
  </si>
  <si>
    <t>79.87521253363309</t>
  </si>
  <si>
    <t>80.10116215907026</t>
  </si>
  <si>
    <t>81.20388265877003</t>
  </si>
  <si>
    <t>80.57117512569944</t>
  </si>
  <si>
    <t>80.51695163213276</t>
  </si>
  <si>
    <t>80.51694954559207</t>
  </si>
  <si>
    <t>81.69199445924593</t>
  </si>
  <si>
    <t>81.83660058481449</t>
  </si>
  <si>
    <t>82.08967591947393</t>
  </si>
  <si>
    <t>82.21622443422906</t>
  </si>
  <si>
    <t>82.3969942523582</t>
  </si>
  <si>
    <t>82.89412882663468</t>
  </si>
  <si>
    <t>82.33372974936803</t>
  </si>
  <si>
    <t>83.54490938475602</t>
  </si>
  <si>
    <t>82.86702872411153</t>
  </si>
  <si>
    <t>80.48984718592469</t>
  </si>
  <si>
    <t>80.05598457422623</t>
  </si>
  <si>
    <t>79.99271126606368</t>
  </si>
  <si>
    <t>81.16773333062177</t>
  </si>
  <si>
    <t>80.78810679641086</t>
  </si>
  <si>
    <t>76.82914662903798</t>
  </si>
  <si>
    <t>77.07319499027598</t>
  </si>
  <si>
    <t>77.60648509313944</t>
  </si>
  <si>
    <t>77.12741838583663</t>
  </si>
  <si>
    <t>76.87434204061024</t>
  </si>
  <si>
    <t>75.03948046549715</t>
  </si>
  <si>
    <t>75.12082968790077</t>
  </si>
  <si>
    <t>76.2054669279695</t>
  </si>
  <si>
    <t>76.28683043125929</t>
  </si>
  <si>
    <t>77.16359155199717</t>
  </si>
  <si>
    <t>76.7658812085319</t>
  </si>
  <si>
    <t>77.70591263244019</t>
  </si>
  <si>
    <t>76.14220172908348</t>
  </si>
  <si>
    <t>74.49716455713377</t>
  </si>
  <si>
    <t>75.76258556070198</t>
  </si>
  <si>
    <t>76.75682714599075</t>
  </si>
  <si>
    <t>77.30819658906674</t>
  </si>
  <si>
    <t>77.23588548757239</t>
  </si>
  <si>
    <t>77.55224238245795</t>
  </si>
  <si>
    <t>78.88996748847599</t>
  </si>
  <si>
    <t>79.24247205803782</t>
  </si>
  <si>
    <t>78.54650922971112</t>
  </si>
  <si>
    <t>78.76343488535534</t>
  </si>
  <si>
    <t>78.63688523926405</t>
  </si>
  <si>
    <t>79.15901557295247</t>
  </si>
  <si>
    <t>80.17083024793767</t>
  </si>
  <si>
    <t>79.59656205065023</t>
  </si>
  <si>
    <t>79.80620443325351</t>
  </si>
  <si>
    <t>79.78796367651277</t>
  </si>
  <si>
    <t>80.19817310208917</t>
  </si>
  <si>
    <t>81.0368022093379</t>
  </si>
  <si>
    <t>81.3193602098109</t>
  </si>
  <si>
    <t>81.93923011898548</t>
  </si>
  <si>
    <t>81.51991643326144</t>
  </si>
  <si>
    <t>81.59284809228535</t>
  </si>
  <si>
    <t>81.92100795964798</t>
  </si>
  <si>
    <t>82.19447192919951</t>
  </si>
  <si>
    <t>82.55909420758464</t>
  </si>
  <si>
    <t>82.49528631673044</t>
  </si>
  <si>
    <t>84.59185155711671</t>
  </si>
  <si>
    <t>84.98381769374232</t>
  </si>
  <si>
    <t>85.70393640089</t>
  </si>
  <si>
    <t>84.53715926955797</t>
  </si>
  <si>
    <t>84.76503741198007</t>
  </si>
  <si>
    <t>85.25727090256962</t>
  </si>
  <si>
    <t>84.96558698568862</t>
  </si>
  <si>
    <t>84.52803692657591</t>
  </si>
  <si>
    <t>84.23634726674152</t>
  </si>
  <si>
    <t>84.88353300082493</t>
  </si>
  <si>
    <t>84.92000579833984</t>
  </si>
  <si>
    <t>85.04762655217596</t>
  </si>
  <si>
    <t>86.05944397597929</t>
  </si>
  <si>
    <t>86.57902720459171</t>
  </si>
  <si>
    <t>87.05302701735741</t>
  </si>
  <si>
    <t>86.77045112030473</t>
  </si>
  <si>
    <t>87.50880279039824</t>
  </si>
  <si>
    <t>86.77956296142085</t>
  </si>
  <si>
    <t>86.27821720717367</t>
  </si>
  <si>
    <t>86.39672089245396</t>
  </si>
  <si>
    <t>87.73668575224788</t>
  </si>
  <si>
    <t>88.34744303499323</t>
  </si>
  <si>
    <t>87.84607533096316</t>
  </si>
  <si>
    <t>88.5115076361343</t>
  </si>
  <si>
    <t>88.01016097380798</t>
  </si>
  <si>
    <t>86.65193617551799</t>
  </si>
  <si>
    <t>86.97099664792131</t>
  </si>
  <si>
    <t>86.67930438281867</t>
  </si>
  <si>
    <t>86.0776756547506</t>
  </si>
  <si>
    <t>86.23263048779934</t>
  </si>
  <si>
    <t>85.44870749354644</t>
  </si>
  <si>
    <t>86.2144134077534</t>
  </si>
  <si>
    <t>85.80421457059475</t>
  </si>
  <si>
    <t>86.25998289172081</t>
  </si>
  <si>
    <t>85.8680188031248</t>
  </si>
  <si>
    <t>86.52432545847138</t>
  </si>
  <si>
    <t>87.40853478858382</t>
  </si>
  <si>
    <t>87.20799050133922</t>
  </si>
  <si>
    <t>85.86801888125164</t>
  </si>
  <si>
    <t>86.12325823483438</t>
  </si>
  <si>
    <t>85.77686708918526</t>
  </si>
  <si>
    <t>85.55808801813022</t>
  </si>
  <si>
    <t>86.54256396038181</t>
  </si>
  <si>
    <t>86.05944115109207</t>
  </si>
  <si>
    <t>87.75492783094023</t>
  </si>
  <si>
    <t>86.56079859856196</t>
  </si>
  <si>
    <t>85.81901476487461</t>
  </si>
  <si>
    <t>86.87556675265427</t>
  </si>
  <si>
    <t>86.14058212615436</t>
  </si>
  <si>
    <t>85.62608732539461</t>
  </si>
  <si>
    <t>86.71938757193668</t>
  </si>
  <si>
    <t>85.87414382804226</t>
  </si>
  <si>
    <t>85.51582747482118</t>
  </si>
  <si>
    <t>84.90028543617184</t>
  </si>
  <si>
    <t>85.16671192519584</t>
  </si>
  <si>
    <t>86.92150619340084</t>
  </si>
  <si>
    <t>88.39147636800571</t>
  </si>
  <si>
    <t>87.55544525733264</t>
  </si>
  <si>
    <t>87.27980275045168</t>
  </si>
  <si>
    <t>87.62893731956443</t>
  </si>
  <si>
    <t>88.56603810701583</t>
  </si>
  <si>
    <t>88.81407556576274</t>
  </si>
  <si>
    <t>88.51091525715677</t>
  </si>
  <si>
    <t>88.72223418521826</t>
  </si>
  <si>
    <t>89.42965288102825</t>
  </si>
  <si>
    <t>89.0162213487422</t>
  </si>
  <si>
    <t>87.95048604322855</t>
  </si>
  <si>
    <t>86.35189024288574</t>
  </si>
  <si>
    <t>85.62608109667032</t>
  </si>
  <si>
    <t>86.64588369243026</t>
  </si>
  <si>
    <t>87.7667467761081</t>
  </si>
  <si>
    <t>88.02397311621226</t>
  </si>
  <si>
    <t>89.89820087765456</t>
  </si>
  <si>
    <t>91.20280468769677</t>
  </si>
  <si>
    <t>89.2642867955439</t>
  </si>
  <si>
    <t>89.26428402871372</t>
  </si>
  <si>
    <t>87.674863132735</t>
  </si>
  <si>
    <t>88.61197937090911</t>
  </si>
  <si>
    <t>88.79572929719929</t>
  </si>
  <si>
    <t>89.66851852148194</t>
  </si>
  <si>
    <t>89.70527070704246</t>
  </si>
  <si>
    <t>88.85084148093239</t>
  </si>
  <si>
    <t>90.33920149684464</t>
  </si>
  <si>
    <t>90.15544699776589</t>
  </si>
  <si>
    <t>89.9441418374868</t>
  </si>
  <si>
    <t>89.27346552942828</t>
  </si>
  <si>
    <t>88.64872259613075</t>
  </si>
  <si>
    <t>87.19714052733518</t>
  </si>
  <si>
    <t>86.08545768118411</t>
  </si>
  <si>
    <t>86.443758009115</t>
  </si>
  <si>
    <t>86.44375192171393</t>
  </si>
  <si>
    <t>87.45437348889085</t>
  </si>
  <si>
    <t>87.00419215421385</t>
  </si>
  <si>
    <t>87.69324796634345</t>
  </si>
  <si>
    <t>87.3900647542263</t>
  </si>
  <si>
    <t>88.25367792807349</t>
  </si>
  <si>
    <t>87.59217474427756</t>
  </si>
  <si>
    <t>86.93987482947495</t>
  </si>
  <si>
    <t>86.05788530897327</t>
  </si>
  <si>
    <t>85.90170833831466</t>
  </si>
  <si>
    <t>86.2140648459282</t>
  </si>
  <si>
    <t>86.6366946181576</t>
  </si>
  <si>
    <t>87.21550632715405</t>
  </si>
  <si>
    <t>86.1773244613482</t>
  </si>
  <si>
    <t>85.65364687620057</t>
  </si>
  <si>
    <t>85.68121875128612</t>
  </si>
  <si>
    <t>84.01830207560437</t>
  </si>
  <si>
    <t>83.83454662018723</t>
  </si>
  <si>
    <t>84.90028096073993</t>
  </si>
  <si>
    <t>85.94765019825545</t>
  </si>
  <si>
    <t>84.60562140948886</t>
  </si>
  <si>
    <t>84.31851697095061</t>
  </si>
  <si>
    <t>85.22616743877235</t>
  </si>
  <si>
    <t>85.86521652105093</t>
  </si>
  <si>
    <t>84.70750558255011</t>
  </si>
  <si>
    <t>86.34683256706789</t>
  </si>
  <si>
    <t>84.47596705565178</t>
  </si>
  <si>
    <t>84.61490031352926</t>
  </si>
  <si>
    <t>85.98561822949067</t>
  </si>
  <si>
    <t>84.74455467051554</t>
  </si>
  <si>
    <t>86.3838714754684</t>
  </si>
  <si>
    <t>84.97610003455925</t>
  </si>
  <si>
    <t>86.91179377078103</t>
  </si>
  <si>
    <t>87.21743671079037</t>
  </si>
  <si>
    <t>88.30105664412193</t>
  </si>
  <si>
    <t>87.48602204279909</t>
  </si>
  <si>
    <t>88.47701794218423</t>
  </si>
  <si>
    <t>88.11581386650396</t>
  </si>
  <si>
    <t>87.23595120276435</t>
  </si>
  <si>
    <t>88.4214573841956</t>
  </si>
  <si>
    <t>87.54158594361739</t>
  </si>
  <si>
    <t>88.19917150908027</t>
  </si>
  <si>
    <t>88.5788998252819</t>
  </si>
  <si>
    <t>88.2177004943062</t>
  </si>
  <si>
    <t>88.80117866975223</t>
  </si>
  <si>
    <t>88.37514095464088</t>
  </si>
  <si>
    <t>87.51379854823372</t>
  </si>
  <si>
    <t>86.64319745581446</t>
  </si>
  <si>
    <t>85.57811262257817</t>
  </si>
  <si>
    <t>85.096495756641</t>
  </si>
  <si>
    <t>86.96736300530648</t>
  </si>
  <si>
    <t>86.06897409467466</t>
  </si>
  <si>
    <t>86.5320632868047</t>
  </si>
  <si>
    <t>86.90252554176824</t>
  </si>
  <si>
    <t>87.84722399918617</t>
  </si>
  <si>
    <t>89.27352913842529</t>
  </si>
  <si>
    <t>90.01446088898415</t>
  </si>
  <si>
    <t>90.13485253404264</t>
  </si>
  <si>
    <t>90.42198593500946</t>
  </si>
  <si>
    <t>90.42197853720317</t>
  </si>
  <si>
    <t>90.77392399745959</t>
  </si>
  <si>
    <t>90.33863076819233</t>
  </si>
  <si>
    <t>90.24600575132816</t>
  </si>
  <si>
    <t>89.66252530062879</t>
  </si>
  <si>
    <t>90.06075926572628</t>
  </si>
  <si>
    <t>88.72709358372204</t>
  </si>
  <si>
    <t>88.71782658905356</t>
  </si>
  <si>
    <t>90.070042874628</t>
  </si>
  <si>
    <t>90.1904402292744</t>
  </si>
  <si>
    <t>88.52333007727846</t>
  </si>
  <si>
    <t>88.10655625857261</t>
  </si>
  <si>
    <t>88.13434651932272</t>
  </si>
  <si>
    <t>88.53258786399161</t>
  </si>
  <si>
    <t>87.56937741487798</t>
  </si>
  <si>
    <t>86.69878356183057</t>
  </si>
  <si>
    <t>86.86548851517155</t>
  </si>
  <si>
    <t>86.78212162716355</t>
  </si>
  <si>
    <t>86.59689887305909</t>
  </si>
  <si>
    <t>87.35635506038513</t>
  </si>
  <si>
    <t>87.79164649169554</t>
  </si>
  <si>
    <t>87.57862721743167</t>
  </si>
  <si>
    <t>88.04172318235588</t>
  </si>
  <si>
    <t>86.82844496764808</t>
  </si>
  <si>
    <t>85.35582633929499</t>
  </si>
  <si>
    <t>86.2356963711385</t>
  </si>
  <si>
    <t>87.2081749691295</t>
  </si>
  <si>
    <t>87.14590120823503</t>
  </si>
  <si>
    <t>87.22062728288117</t>
  </si>
  <si>
    <t>85.24999740431787</t>
  </si>
  <si>
    <t>84.96982652686212</t>
  </si>
  <si>
    <t>81.25274736826285</t>
  </si>
  <si>
    <t>81.42084990054335</t>
  </si>
  <si>
    <t>80.65502014449712</t>
  </si>
  <si>
    <t>79.40354648226963</t>
  </si>
  <si>
    <t>80.18805472825558</t>
  </si>
  <si>
    <t>80.44021197968242</t>
  </si>
  <si>
    <t>81.24341119011346</t>
  </si>
  <si>
    <t>81.88782806462471</t>
  </si>
  <si>
    <t>80.8231301398207</t>
  </si>
  <si>
    <t>81.36482506982807</t>
  </si>
  <si>
    <t>81.43952259046941</t>
  </si>
  <si>
    <t>81.78508963247656</t>
  </si>
  <si>
    <t>81.49556918818452</t>
  </si>
  <si>
    <t>80.85114722998146</t>
  </si>
  <si>
    <t>81.8037665771797</t>
  </si>
  <si>
    <t>81.90650050375545</t>
  </si>
  <si>
    <t>81.31811948784807</t>
  </si>
  <si>
    <t>79.80513764928772</t>
  </si>
  <si>
    <t>80.30947690251482</t>
  </si>
  <si>
    <t>81.05661182040572</t>
  </si>
  <si>
    <t>80.77643569087836</t>
  </si>
  <si>
    <t>80.66435917667381</t>
  </si>
  <si>
    <t>79.89852916646508</t>
  </si>
  <si>
    <t>79.73043139353696</t>
  </si>
  <si>
    <t>79.74910369774014</t>
  </si>
  <si>
    <t>80.00127502433362</t>
  </si>
  <si>
    <t>80.50559344146889</t>
  </si>
  <si>
    <t>81.86915157475957</t>
  </si>
  <si>
    <t>82.0465946176455</t>
  </si>
  <si>
    <t>82.7190314939556</t>
  </si>
  <si>
    <t>83.58758932118269</t>
  </si>
  <si>
    <t>84.37210294340996</t>
  </si>
  <si>
    <t>83.20467026822253</t>
  </si>
  <si>
    <t>83.05526080290201</t>
  </si>
  <si>
    <t>83.21402232968761</t>
  </si>
  <si>
    <t>82.7750655907827</t>
  </si>
  <si>
    <t>83.42882680879178</t>
  </si>
  <si>
    <t>84.1759696821292</t>
  </si>
  <si>
    <t>82.70035377316503</t>
  </si>
  <si>
    <t>83.20467298235171</t>
  </si>
  <si>
    <t>82.55092635666372</t>
  </si>
  <si>
    <t>82.94318729459202</t>
  </si>
  <si>
    <t>82.66299395186614</t>
  </si>
  <si>
    <t>83.99853006136723</t>
  </si>
  <si>
    <t>84.54954614658479</t>
  </si>
  <si>
    <t>85.13793644614154</t>
  </si>
  <si>
    <t>86.10922878317038</t>
  </si>
  <si>
    <t>86.72562617016918</t>
  </si>
  <si>
    <t>87.16459304050613</t>
  </si>
  <si>
    <t>87.48211405493677</t>
  </si>
  <si>
    <t>88.46275772687056</t>
  </si>
  <si>
    <t>88.32266603961246</t>
  </si>
  <si>
    <t>89.28461631924917</t>
  </si>
  <si>
    <t>90.85364437015502</t>
  </si>
  <si>
    <t>91.39532850663292</t>
  </si>
  <si>
    <t>90.58280356154756</t>
  </si>
  <si>
    <t>91.25524718446549</t>
  </si>
  <si>
    <t>92.30445088246205</t>
  </si>
  <si>
    <t>92.19148224285041</t>
  </si>
  <si>
    <t>92.30445365384136</t>
  </si>
  <si>
    <t>91.68311955873135</t>
  </si>
  <si>
    <t>92.45508014914992</t>
  </si>
  <si>
    <t>92.59627379187828</t>
  </si>
  <si>
    <t>92.48331396279028</t>
  </si>
  <si>
    <t>92.89753236192973</t>
  </si>
  <si>
    <t>92.55862127718837</t>
  </si>
  <si>
    <t>92.97285178399659</t>
  </si>
  <si>
    <t>94.51674963248911</t>
  </si>
  <si>
    <t>94.81799168305741</t>
  </si>
  <si>
    <t>95.70291373766413</t>
  </si>
  <si>
    <t>95.23221056373647</t>
  </si>
  <si>
    <t>94.8085849112587</t>
  </si>
  <si>
    <t>97.25621839416954</t>
  </si>
  <si>
    <t>95.02510316413326</t>
  </si>
  <si>
    <t>92.97284122438205</t>
  </si>
  <si>
    <t>91.10886824645037</t>
  </si>
  <si>
    <t>86.02529686235049</t>
  </si>
  <si>
    <t>84.7261561132742</t>
  </si>
  <si>
    <t>89.14134100963787</t>
  </si>
  <si>
    <t>90.07332665986301</t>
  </si>
  <si>
    <t>92.62452042236235</t>
  </si>
  <si>
    <t>91.20300905166711</t>
  </si>
  <si>
    <t>90.17687351819221</t>
  </si>
  <si>
    <t>90.7417137556358</t>
  </si>
  <si>
    <t>88.59532601958296</t>
  </si>
  <si>
    <t>76.73365270021579</t>
  </si>
  <si>
    <t>78.91771599007131</t>
  </si>
  <si>
    <t>71.07583193556314</t>
  </si>
  <si>
    <t>65.86987839065706</t>
  </si>
  <si>
    <t>66.37824574059536</t>
  </si>
  <si>
    <t>61.435881126889576</t>
  </si>
  <si>
    <t>65.19207671993081</t>
  </si>
  <si>
    <t>60.25913116981253</t>
  </si>
  <si>
    <t>61.85009286501558</t>
  </si>
  <si>
    <t>66.66065327514573</t>
  </si>
  <si>
    <t>68.59053185895148</t>
  </si>
  <si>
    <t>71.79130071723826</t>
  </si>
  <si>
    <t>73.84356338344756</t>
  </si>
  <si>
    <t>72.80801498060677</t>
  </si>
  <si>
    <t>68.30810051539942</t>
  </si>
  <si>
    <t>65.73809265079512</t>
  </si>
  <si>
    <t>66.77362989748794</t>
  </si>
  <si>
    <t>67.51732917987266</t>
  </si>
  <si>
    <t>72.62914964253633</t>
  </si>
  <si>
    <t>69.36248222878667</t>
  </si>
  <si>
    <t>75.58513937625413</t>
  </si>
  <si>
    <t>76.34769417206633</t>
  </si>
  <si>
    <t>76.28178023096612</t>
  </si>
  <si>
    <t>74.38016043447325</t>
  </si>
  <si>
    <t>75.19917243166432</t>
  </si>
  <si>
    <t>75.86757097893751</t>
  </si>
  <si>
    <t>74.98266009625152</t>
  </si>
  <si>
    <t>70.746353574845</t>
  </si>
  <si>
    <t>72.28082651915402</t>
  </si>
  <si>
    <t>73.09044159320443</t>
  </si>
  <si>
    <t>71.78189621511214</t>
  </si>
  <si>
    <t>73.3822655854623</t>
  </si>
  <si>
    <t>76.13116491281342</t>
  </si>
  <si>
    <t>76.72425334406401</t>
  </si>
  <si>
    <t>73.22223154528652</t>
  </si>
  <si>
    <t>71.78709107905357</t>
  </si>
  <si>
    <t>70.37950544742903</t>
  </si>
  <si>
    <t>70.41756166823956</t>
  </si>
  <si>
    <t>71.30205711799397</t>
  </si>
  <si>
    <t>69.3713677932298</t>
  </si>
  <si>
    <t>70.68384757259005</t>
  </si>
  <si>
    <t>69.4284310494908</t>
  </si>
  <si>
    <t>70.85503530015845</t>
  </si>
  <si>
    <t>68.43931114023422</t>
  </si>
  <si>
    <t>68.08741374972676</t>
  </si>
  <si>
    <t>67.74502865320783</t>
  </si>
  <si>
    <t>70.08467060330678</t>
  </si>
  <si>
    <t>70.97868302876819</t>
  </si>
  <si>
    <t>69.35234890161931</t>
  </si>
  <si>
    <t>69.05751628260307</t>
  </si>
  <si>
    <t>68.66756381432477</t>
  </si>
  <si>
    <t>70.74091707984506</t>
  </si>
  <si>
    <t>71.92975889393344</t>
  </si>
  <si>
    <t>73.0900650024414</t>
  </si>
  <si>
    <t>72.68109851122152</t>
  </si>
  <si>
    <t>74.08869868739319</t>
  </si>
  <si>
    <t>74.28841902640478</t>
  </si>
  <si>
    <t>75.23948832225463</t>
  </si>
  <si>
    <t>74.73543877548876</t>
  </si>
  <si>
    <t>75.34411635157743</t>
  </si>
  <si>
    <t>75.70552203878277</t>
  </si>
  <si>
    <t>77.17018016692232</t>
  </si>
  <si>
    <t>75.99083969350464</t>
  </si>
  <si>
    <t>72.72865557574356</t>
  </si>
  <si>
    <t>72.7952421992868</t>
  </si>
  <si>
    <t>71.74905428972725</t>
  </si>
  <si>
    <t>75.17291934468584</t>
  </si>
  <si>
    <t>73.8794533752218</t>
  </si>
  <si>
    <t>72.55746919182694</t>
  </si>
  <si>
    <t>73.75582305613278</t>
  </si>
  <si>
    <t>69.98956341565004</t>
  </si>
  <si>
    <t>70.29391974082631</t>
  </si>
  <si>
    <t>68.03035106840257</t>
  </si>
  <si>
    <t>67.85916245545313</t>
  </si>
  <si>
    <t>67.71649263169807</t>
  </si>
  <si>
    <t>68.29664395050787</t>
  </si>
  <si>
    <t>69.28577144578125</t>
  </si>
  <si>
    <t>69.92298072131665</t>
  </si>
  <si>
    <t>72.17703083740365</t>
  </si>
  <si>
    <t>72.97593607389236</t>
  </si>
  <si>
    <t>72.16751520042492</t>
  </si>
  <si>
    <t>72.28164836288232</t>
  </si>
  <si>
    <t>72.73816709510112</t>
  </si>
  <si>
    <t>72.35774863879868</t>
  </si>
  <si>
    <t>74.48814820826018</t>
  </si>
  <si>
    <t>75.01123496348005</t>
  </si>
  <si>
    <t>76.78023602485986</t>
  </si>
  <si>
    <t>76.08594623057138</t>
  </si>
  <si>
    <t>77.27479060995591</t>
  </si>
  <si>
    <t>78.29243698683761</t>
  </si>
  <si>
    <t>76.89437782887805</t>
  </si>
  <si>
    <t>76.5139266171378</t>
  </si>
  <si>
    <t>78.84406611393665</t>
  </si>
  <si>
    <t>78.60630613632725</t>
  </si>
  <si>
    <t>77.32235679117836</t>
  </si>
  <si>
    <t>76.0479069198227</t>
  </si>
  <si>
    <t>77.26528055051406</t>
  </si>
  <si>
    <t>77.4650037896469</t>
  </si>
  <si>
    <t>77.8886002409842</t>
  </si>
  <si>
    <t>79.68411085329977</t>
  </si>
  <si>
    <t>78.2918704034074</t>
  </si>
  <si>
    <t>78.44549877427083</t>
  </si>
  <si>
    <t>76.81321544459897</t>
  </si>
  <si>
    <t>77.29329876209923</t>
  </si>
  <si>
    <t>79.3192548362984</t>
  </si>
  <si>
    <t>79.5977003009449</t>
  </si>
  <si>
    <t>77.92702101489128</t>
  </si>
  <si>
    <t>76.89003166429261</t>
  </si>
  <si>
    <t>75.35376580584293</t>
  </si>
  <si>
    <t>74.76805699081514</t>
  </si>
  <si>
    <t>73.47183740372299</t>
  </si>
  <si>
    <t>73.03016774358055</t>
  </si>
  <si>
    <t>72.7325091782724</t>
  </si>
  <si>
    <t>72.06999233294194</t>
  </si>
  <si>
    <t>71.4266902273485</t>
  </si>
  <si>
    <t>72.32925224772002</t>
  </si>
  <si>
    <t>71.16744525510455</t>
  </si>
  <si>
    <t>70.10166683120235</t>
  </si>
  <si>
    <t>70.65855179859112</t>
  </si>
  <si>
    <t>70.31289309230003</t>
  </si>
  <si>
    <t>70.09206409672458</t>
  </si>
  <si>
    <t>68.69021990213581</t>
  </si>
  <si>
    <t>71.43629960806979</t>
  </si>
  <si>
    <t>70.2072807969878</t>
  </si>
  <si>
    <t>69.6119723632013</t>
  </si>
  <si>
    <t>70.08245356460156</t>
  </si>
  <si>
    <t>69.6791835060325</t>
  </si>
  <si>
    <t>68.83424549800937</t>
  </si>
  <si>
    <t>68.26774597431029</t>
  </si>
  <si>
    <t>69.46794879446996</t>
  </si>
  <si>
    <t>69.13189228181778</t>
  </si>
  <si>
    <t>69.17991132354045</t>
  </si>
  <si>
    <t>68.84384200732109</t>
  </si>
  <si>
    <t>67.21156448600226</t>
  </si>
  <si>
    <t>67.7972633945094</t>
  </si>
  <si>
    <t>68.99746896729118</t>
  </si>
  <si>
    <t>68.17173277952067</t>
  </si>
  <si>
    <t>69.41034985070264</t>
  </si>
  <si>
    <t>71.21545459408645</t>
  </si>
  <si>
    <t>70.87939553992898</t>
  </si>
  <si>
    <t>71.20585081495348</t>
  </si>
  <si>
    <t>71.98358476515074</t>
  </si>
  <si>
    <t>71.4074865939845</t>
  </si>
  <si>
    <t>74.8160744147415</t>
  </si>
  <si>
    <t>76.82281925857833</t>
  </si>
  <si>
    <t>78.41669580384485</t>
  </si>
  <si>
    <t>79.57849141315094</t>
  </si>
  <si>
    <t>80.72109180456906</t>
  </si>
  <si>
    <t>78.39749198260756</t>
  </si>
  <si>
    <t>78.08063120119198</t>
  </si>
  <si>
    <t>77.73496357429595</t>
  </si>
  <si>
    <t>76.3811507267938</t>
  </si>
  <si>
    <t>77.70616889049892</t>
  </si>
  <si>
    <t>78.16704911074629</t>
  </si>
  <si>
    <t>78.99278488905678</t>
  </si>
  <si>
    <t>79.0119913797368</t>
  </si>
  <si>
    <t>80.32743010544785</t>
  </si>
  <si>
    <t>83.21751633211736</t>
  </si>
  <si>
    <t>82.82384726411901</t>
  </si>
  <si>
    <t>82.88146395359101</t>
  </si>
  <si>
    <t>81.43159993015689</t>
  </si>
  <si>
    <t>78.93518294985198</t>
  </si>
  <si>
    <t>79.86576746482153</t>
  </si>
  <si>
    <t>79.60391568251853</t>
  </si>
  <si>
    <t>79.64270438380211</t>
  </si>
  <si>
    <t>78.73106446660522</t>
  </si>
  <si>
    <t>80.44766742446377</t>
  </si>
  <si>
    <t>81.70844383845132</t>
  </si>
  <si>
    <t>84.05543998034162</t>
  </si>
  <si>
    <t>85.59748533684922</t>
  </si>
  <si>
    <t>88.01236204241941</t>
  </si>
  <si>
    <t>86.683691462508</t>
  </si>
  <si>
    <t>85.66537493772935</t>
  </si>
  <si>
    <t>88.26452031822103</t>
  </si>
  <si>
    <t>86.89705398527073</t>
  </si>
  <si>
    <t>84.79251553314542</t>
  </si>
  <si>
    <t>82.38732441555685</t>
  </si>
  <si>
    <t>80.8258983830141</t>
  </si>
  <si>
    <t>80.8743964344032</t>
  </si>
  <si>
    <t>82.44553050742535</t>
  </si>
  <si>
    <t>82.96923352305878</t>
  </si>
  <si>
    <t>83.73539245882968</t>
  </si>
  <si>
    <t>81.46599475794872</t>
  </si>
  <si>
    <t>80.20520859781293</t>
  </si>
  <si>
    <t>79.47782739014424</t>
  </si>
  <si>
    <t>80.38947695106961</t>
  </si>
  <si>
    <t>79.04140605818891</t>
  </si>
  <si>
    <t>79.3226674656368</t>
  </si>
  <si>
    <t>79.55541732179526</t>
  </si>
  <si>
    <t>79.3614500934015</t>
  </si>
  <si>
    <t>79.03170380380114</t>
  </si>
  <si>
    <t>78.14915874304715</t>
  </si>
  <si>
    <t>78.18795806695556</t>
  </si>
  <si>
    <t>77.0532405435452</t>
  </si>
  <si>
    <t>77.95518917261789</t>
  </si>
  <si>
    <t>76.4228597870664</t>
  </si>
  <si>
    <t>76.84957992761467</t>
  </si>
  <si>
    <t>75.64699288439773</t>
  </si>
  <si>
    <t>74.81293161846652</t>
  </si>
  <si>
    <t>76.02522682660589</t>
  </si>
  <si>
    <t>75.08449038644191</t>
  </si>
  <si>
    <t>75.82155234418914</t>
  </si>
  <si>
    <t>76.064015011332</t>
  </si>
  <si>
    <t>76.47135201967247</t>
  </si>
  <si>
    <t>76.66531826125613</t>
  </si>
  <si>
    <t>77.58666101254775</t>
  </si>
  <si>
    <t>76.70411360044582</t>
  </si>
  <si>
    <t>75.72458372378752</t>
  </si>
  <si>
    <t>78.05218350436411</t>
  </si>
  <si>
    <t>75.61789839335641</t>
  </si>
  <si>
    <t>75.07479170935093</t>
  </si>
  <si>
    <t>74.43470128653439</t>
  </si>
  <si>
    <t>74.15344557480022</t>
  </si>
  <si>
    <t>75.74396733796134</t>
  </si>
  <si>
    <t>74.61897254037066</t>
  </si>
  <si>
    <t>76.33557628263429</t>
  </si>
  <si>
    <t>75.24935859419581</t>
  </si>
  <si>
    <t>75.38513317678736</t>
  </si>
  <si>
    <t>74.90991891266091</t>
  </si>
  <si>
    <t>74.37651965822772</t>
  </si>
  <si>
    <t>76.11251872315582</t>
  </si>
  <si>
    <t>74.56076968577136</t>
  </si>
  <si>
    <t>74.3280194418876</t>
  </si>
  <si>
    <t>73.76873501313254</t>
  </si>
  <si>
    <t>74.102089377899</t>
  </si>
  <si>
    <t>74.9844958967466</t>
  </si>
  <si>
    <t>74.90605773162702</t>
  </si>
  <si>
    <t>75.12176290889788</t>
  </si>
  <si>
    <t>76.09238975051204</t>
  </si>
  <si>
    <t>76.28848414432979</t>
  </si>
  <si>
    <t>75.5531448996205</t>
  </si>
  <si>
    <t>75.49432806177671</t>
  </si>
  <si>
    <t>75.71982635722085</t>
  </si>
  <si>
    <t>74.9452762347475</t>
  </si>
  <si>
    <t>74.64133504754976</t>
  </si>
  <si>
    <t>74.65114320849788</t>
  </si>
  <si>
    <t>75.5825656509285</t>
  </si>
  <si>
    <t>75.64139499200792</t>
  </si>
  <si>
    <t>74.55309770164592</t>
  </si>
  <si>
    <t>73.82757258226644</t>
  </si>
  <si>
    <t>73.77854146564579</t>
  </si>
  <si>
    <t>71.08232136442484</t>
  </si>
  <si>
    <t>71.55293106624745</t>
  </si>
  <si>
    <t>70.0822652557748</t>
  </si>
  <si>
    <t>70.89603310826942</t>
  </si>
  <si>
    <t>72.15100249242433</t>
  </si>
  <si>
    <t>71.92550117815858</t>
  </si>
  <si>
    <t>73.41577526235567</t>
  </si>
  <si>
    <t>75.49432948298347</t>
  </si>
  <si>
    <t>76.86695355201488</t>
  </si>
  <si>
    <t>75.85709133008456</t>
  </si>
  <si>
    <t>76.53359488479194</t>
  </si>
  <si>
    <t>75.78845903564834</t>
  </si>
  <si>
    <t>76.99440368385375</t>
  </si>
  <si>
    <t>77.11205755454561</t>
  </si>
  <si>
    <t>78.33762271623999</t>
  </si>
  <si>
    <t>77.60228041569313</t>
  </si>
  <si>
    <t>78.23957351355335</t>
  </si>
  <si>
    <t>78.59253619245223</t>
  </si>
  <si>
    <t>78.37684232715813</t>
  </si>
  <si>
    <t>78.24937262855808</t>
  </si>
  <si>
    <t>78.48468663262457</t>
  </si>
  <si>
    <t>78.69057828587809</t>
  </si>
  <si>
    <t>78.55331831641871</t>
  </si>
  <si>
    <t>79.4553210013816</t>
  </si>
  <si>
    <t>79.13177738907095</t>
  </si>
  <si>
    <t>79.65141232314888</t>
  </si>
  <si>
    <t>80.24948596116083</t>
  </si>
  <si>
    <t>81.13189350984186</t>
  </si>
  <si>
    <t>81.86721695814212</t>
  </si>
  <si>
    <t>80.46518131945233</t>
  </si>
  <si>
    <t>80.62205501069478</t>
  </si>
  <si>
    <t>80.34752521819148</t>
  </si>
  <si>
    <t>80.39655432486981</t>
  </si>
  <si>
    <t>81.03384254830604</t>
  </si>
  <si>
    <t>81.88683216921608</t>
  </si>
  <si>
    <t>83.0633647425084</t>
  </si>
  <si>
    <t>83.73007124649675</t>
  </si>
  <si>
    <t>82.60255722711405</t>
  </si>
  <si>
    <t>84.58305416962187</t>
  </si>
  <si>
    <t>83.5045643902001</t>
  </si>
  <si>
    <t>83.19082233840251</t>
  </si>
  <si>
    <t>82.34764426072744</t>
  </si>
  <si>
    <t>81.3868048429728</t>
  </si>
  <si>
    <t>80.68088842812081</t>
  </si>
  <si>
    <t>80.15144106272162</t>
  </si>
  <si>
    <t>82.1636209098913</t>
  </si>
  <si>
    <t>83.80748454309331</t>
  </si>
  <si>
    <t>83.7183581932693</t>
  </si>
  <si>
    <t>83.90651705125885</t>
  </si>
  <si>
    <t>83.99563879080395</t>
  </si>
  <si>
    <t>84.37194047396312</t>
  </si>
  <si>
    <t>85.91678530339914</t>
  </si>
  <si>
    <t>87.06550960921776</t>
  </si>
  <si>
    <t>86.02571950764775</t>
  </si>
  <si>
    <t>82.61915002691765</t>
  </si>
  <si>
    <t>84.6690320509047</t>
  </si>
  <si>
    <t>85.22358089916521</t>
  </si>
  <si>
    <t>84.17388838411762</t>
  </si>
  <si>
    <t>84.39175044779745</t>
  </si>
  <si>
    <t>84.71854935840247</t>
  </si>
  <si>
    <t>84.67893771381573</t>
  </si>
  <si>
    <t>85.46125816999874</t>
  </si>
  <si>
    <t>85.8375600517657</t>
  </si>
  <si>
    <t>85.1740764927472</t>
  </si>
  <si>
    <t>85.91678885586738</t>
  </si>
  <si>
    <t>83.76787008797284</t>
  </si>
  <si>
    <t>83.86690721331092</t>
  </si>
  <si>
    <t>83.88670889201124</t>
  </si>
  <si>
    <t>84.38184390848788</t>
  </si>
  <si>
    <t>86.28318491886199</t>
  </si>
  <si>
    <t>86.35250462286429</t>
  </si>
  <si>
    <t>86.24357615370731</t>
  </si>
  <si>
    <t>86.39211346757797</t>
  </si>
  <si>
    <t>86.74861470885982</t>
  </si>
  <si>
    <t>87.03580082614408</t>
  </si>
  <si>
    <t>86.87735640432909</t>
  </si>
  <si>
    <t>87.48142253204497</t>
  </si>
  <si>
    <t>87.1942504815468</t>
  </si>
  <si>
    <t>84.79776121171707</t>
  </si>
  <si>
    <t>83.0845828488635</t>
  </si>
  <si>
    <t>80.69799977530657</t>
  </si>
  <si>
    <t>81.8467268722371</t>
  </si>
  <si>
    <t>81.41100268409433</t>
  </si>
  <si>
    <t>80.42072424338681</t>
  </si>
  <si>
    <t>80.6286804047669</t>
  </si>
  <si>
    <t>81.99527609917112</t>
  </si>
  <si>
    <t>81.84672840160363</t>
  </si>
  <si>
    <t>80.61878486682609</t>
  </si>
  <si>
    <t>81.25256420464308</t>
  </si>
  <si>
    <t>82.35177450098688</t>
  </si>
  <si>
    <t>81.7972128413894</t>
  </si>
  <si>
    <t>82.71817180676955</t>
  </si>
  <si>
    <t>82.41118754206347</t>
  </si>
  <si>
    <t>82.56963312405553</t>
  </si>
  <si>
    <t>82.38148183361163</t>
  </si>
  <si>
    <t>82.99544938249625</t>
  </si>
  <si>
    <t>82.13391607948137</t>
  </si>
  <si>
    <t>82.87662384820518</t>
  </si>
  <si>
    <t>83.94611891645059</t>
  </si>
  <si>
    <t>85.18397264640177</t>
  </si>
  <si>
    <t>83.78768318871579</t>
  </si>
  <si>
    <t>84.5006799774096</t>
  </si>
  <si>
    <t>82.60923972788635</t>
  </si>
  <si>
    <t>83.06476982490427</t>
  </si>
  <si>
    <t>83.71835981297916</t>
  </si>
  <si>
    <t>84.06495374642905</t>
  </si>
  <si>
    <t>85.39193541393279</t>
  </si>
  <si>
    <t>84.64922398881711</t>
  </si>
  <si>
    <t>84.5</t>
  </si>
  <si>
    <t>83.69999694824219</t>
  </si>
  <si>
    <t>82.58999633789062</t>
  </si>
  <si>
    <t>78.80999755859375</t>
  </si>
  <si>
    <t>80.38999938964844</t>
  </si>
  <si>
    <t>79.37000274658203</t>
  </si>
  <si>
    <t>80.30000305175781</t>
  </si>
  <si>
    <t>80.69000244140625</t>
  </si>
  <si>
    <t>80.41000366210938</t>
  </si>
  <si>
    <t>79.98999786376953</t>
  </si>
  <si>
    <t>79.76000213623047</t>
  </si>
  <si>
    <t>80.02999877929688</t>
  </si>
  <si>
    <t>80.1500015258789</t>
  </si>
  <si>
    <t>80.19999694824219</t>
  </si>
  <si>
    <t>79.1500015258789</t>
  </si>
  <si>
    <t>high</t>
  </si>
  <si>
    <t>54.12933746979528</t>
  </si>
  <si>
    <t>54.03496607737337</t>
  </si>
  <si>
    <t>54.98652875930626</t>
  </si>
  <si>
    <t>55.27751647795916</t>
  </si>
  <si>
    <t>55.62352343239992</t>
  </si>
  <si>
    <t>55.261770141440394</t>
  </si>
  <si>
    <t>54.64836852048031</t>
  </si>
  <si>
    <t>55.16741044319814</t>
  </si>
  <si>
    <t>55.07302788505651</t>
  </si>
  <si>
    <t>55.64712764052575</t>
  </si>
  <si>
    <t>56.20549165013776</t>
  </si>
  <si>
    <t>56.677346152967495</t>
  </si>
  <si>
    <t>57.039080875116085</t>
  </si>
  <si>
    <t>57.6525033933369</t>
  </si>
  <si>
    <t>57.33007963302826</t>
  </si>
  <si>
    <t>57.07840074551244</t>
  </si>
  <si>
    <t>57.24356770317498</t>
  </si>
  <si>
    <t>57.37620895773443</t>
  </si>
  <si>
    <t>56.868660572322234</t>
  </si>
  <si>
    <t>55.980448774975194</t>
  </si>
  <si>
    <t>56.07562811538205</t>
  </si>
  <si>
    <t>55.97252957865314</t>
  </si>
  <si>
    <t>55.79804863313798</t>
  </si>
  <si>
    <t>55.31431468698979</t>
  </si>
  <si>
    <t>53.28413956845179</t>
  </si>
  <si>
    <t>53.66478432217791</t>
  </si>
  <si>
    <t>53.522054607113894</t>
  </si>
  <si>
    <t>53.52205069386599</t>
  </si>
  <si>
    <t>52.91934583839671</t>
  </si>
  <si>
    <t>52.23733198991975</t>
  </si>
  <si>
    <t>52.96692027180768</t>
  </si>
  <si>
    <t>52.974854949051604</t>
  </si>
  <si>
    <t>52.74485994883682</t>
  </si>
  <si>
    <t>52.38800980179631</t>
  </si>
  <si>
    <t>52.800386789657956</t>
  </si>
  <si>
    <t>52.5386790560172</t>
  </si>
  <si>
    <t>51.690131366899884</t>
  </si>
  <si>
    <t>51.12707480066857</t>
  </si>
  <si>
    <t>50.825727941068195</t>
  </si>
  <si>
    <t>50.42127949448425</t>
  </si>
  <si>
    <t>50.19129185138065</t>
  </si>
  <si>
    <t>50.69090999216642</t>
  </si>
  <si>
    <t>49.485491096461416</t>
  </si>
  <si>
    <t>49.88993717727845</t>
  </si>
  <si>
    <t>49.469633021964796</t>
  </si>
  <si>
    <t>50.19129270588192</t>
  </si>
  <si>
    <t>50.01682461250606</t>
  </si>
  <si>
    <t>50.4609350775727</t>
  </si>
  <si>
    <t>50.45299317158704</t>
  </si>
  <si>
    <t>51.63462109367472</t>
  </si>
  <si>
    <t>51.888397519565395</t>
  </si>
  <si>
    <t>51.412565849637076</t>
  </si>
  <si>
    <t>51.61082761006482</t>
  </si>
  <si>
    <t>51.58702675458022</t>
  </si>
  <si>
    <t>51.119150684401916</t>
  </si>
  <si>
    <t>50.34990154163194</t>
  </si>
  <si>
    <t>50.34197499433444</t>
  </si>
  <si>
    <t>50.833647846259865</t>
  </si>
  <si>
    <t>50.91295157369756</t>
  </si>
  <si>
    <t>50.90503231788892</t>
  </si>
  <si>
    <t>51.023980518238574</t>
  </si>
  <si>
    <t>51.507741427356116</t>
  </si>
  <si>
    <t>50.22301277489115</t>
  </si>
  <si>
    <t>50.0564821982886</t>
  </si>
  <si>
    <t>51.00019209009974</t>
  </si>
  <si>
    <t>50.46092791707865</t>
  </si>
  <si>
    <t>50.35782369172717</t>
  </si>
  <si>
    <t>50.84951157201361</t>
  </si>
  <si>
    <t>49.97717717190228</t>
  </si>
  <si>
    <t>50.14371371260635</t>
  </si>
  <si>
    <t>50.85744740678544</t>
  </si>
  <si>
    <t>50.825722757531665</t>
  </si>
  <si>
    <t>50.088211123215395</t>
  </si>
  <si>
    <t>50.51644309236111</t>
  </si>
  <si>
    <t>50.99226008066634</t>
  </si>
  <si>
    <t>50.714704124984664</t>
  </si>
  <si>
    <t>50.36575742377108</t>
  </si>
  <si>
    <t>50.11199020897448</t>
  </si>
  <si>
    <t>49.71856970924683</t>
  </si>
  <si>
    <t>49.54242901720873</t>
  </si>
  <si>
    <t>49.4463473714658</t>
  </si>
  <si>
    <t>48.837882465476895</t>
  </si>
  <si>
    <t>48.1093236883752</t>
  </si>
  <si>
    <t>48.101312834219016</t>
  </si>
  <si>
    <t>48.501630545623264</t>
  </si>
  <si>
    <t>48.453572287295906</t>
  </si>
  <si>
    <t>47.74102889462273</t>
  </si>
  <si>
    <t>48.00523451601102</t>
  </si>
  <si>
    <t>47.57289699915285</t>
  </si>
  <si>
    <t>48.10931534836784</t>
  </si>
  <si>
    <t>48.613714030079336</t>
  </si>
  <si>
    <t>48.845881797531746</t>
  </si>
  <si>
    <t>49.21417321240652</t>
  </si>
  <si>
    <t>49.014024224057025</t>
  </si>
  <si>
    <t>48.96597709687307</t>
  </si>
  <si>
    <t>48.7097784036707</t>
  </si>
  <si>
    <t>49.06206347565293</t>
  </si>
  <si>
    <t>49.15011665584124</t>
  </si>
  <si>
    <t>49.18214883881579</t>
  </si>
  <si>
    <t>49.11009831038116</t>
  </si>
  <si>
    <t>48.58968541618345</t>
  </si>
  <si>
    <t>47.81309475017339</t>
  </si>
  <si>
    <t>47.196614657679596</t>
  </si>
  <si>
    <t>46.45202360497118</t>
  </si>
  <si>
    <t>46.13979441518876</t>
  </si>
  <si>
    <t>45.98766901623043</t>
  </si>
  <si>
    <t>46.02769663189272</t>
  </si>
  <si>
    <t>46.37996942326502</t>
  </si>
  <si>
    <t>46.155807615859786</t>
  </si>
  <si>
    <t>45.71547120350917</t>
  </si>
  <si>
    <t>45.60337448120117</t>
  </si>
  <si>
    <t>45.9316306948811</t>
  </si>
  <si>
    <t>46.90837885221254</t>
  </si>
  <si>
    <t>46.9244000163307</t>
  </si>
  <si>
    <t>46.80429727961551</t>
  </si>
  <si>
    <t>46.64418362421133</t>
  </si>
  <si>
    <t>45.99566864145539</t>
  </si>
  <si>
    <t>45.56334104447379</t>
  </si>
  <si>
    <t>45.64340643813978</t>
  </si>
  <si>
    <t>46.02769434267988</t>
  </si>
  <si>
    <t>45.723470378635575</t>
  </si>
  <si>
    <t>46.17180346413455</t>
  </si>
  <si>
    <t>46.876365082853596</t>
  </si>
  <si>
    <t>46.91639675202685</t>
  </si>
  <si>
    <t>48.461595673888446</t>
  </si>
  <si>
    <t>48.429553893992505</t>
  </si>
  <si>
    <t>48.61371356110435</t>
  </si>
  <si>
    <t>48.58168107128972</t>
  </si>
  <si>
    <t>48.68576184317025</t>
  </si>
  <si>
    <t>48.47760788434219</t>
  </si>
  <si>
    <t>48.22941163760642</t>
  </si>
  <si>
    <t>49.062048739343005</t>
  </si>
  <si>
    <t>48.861899201607805</t>
  </si>
  <si>
    <t>48.9339548691392</t>
  </si>
  <si>
    <t>48.645729944985725</t>
  </si>
  <si>
    <t>48.469603595442244</t>
  </si>
  <si>
    <t>48.269440601402124</t>
  </si>
  <si>
    <t>48.869905070871084</t>
  </si>
  <si>
    <t>49.03804187949366</t>
  </si>
  <si>
    <t>49.28623318623608</t>
  </si>
  <si>
    <t>50.30922473647336</t>
  </si>
  <si>
    <t>50.632590759250924</t>
  </si>
  <si>
    <t>50.41431309753277</t>
  </si>
  <si>
    <t>49.54928088889004</t>
  </si>
  <si>
    <t>49.751397630727126</t>
  </si>
  <si>
    <t>50.8427832255952</t>
  </si>
  <si>
    <t>50.92363295731571</t>
  </si>
  <si>
    <t>51.15000142232132</t>
  </si>
  <si>
    <t>51.69973773647481</t>
  </si>
  <si>
    <t>51.796743836321546</t>
  </si>
  <si>
    <t>52.128216464923284</t>
  </si>
  <si>
    <t>52.645612259671275</t>
  </si>
  <si>
    <t>52.467753142997296</t>
  </si>
  <si>
    <t>52.734539491974054</t>
  </si>
  <si>
    <t>52.06353574863292</t>
  </si>
  <si>
    <t>50.41431798446616</t>
  </si>
  <si>
    <t>50.81045658832032</t>
  </si>
  <si>
    <t>48.942957386523645</t>
  </si>
  <si>
    <t>49.153151134103844</t>
  </si>
  <si>
    <t>49.18548619923997</t>
  </si>
  <si>
    <t>48.8216932501305</t>
  </si>
  <si>
    <t>47.4796721321389</t>
  </si>
  <si>
    <t>47.43925980920386</t>
  </si>
  <si>
    <t>46.897603314448624</t>
  </si>
  <si>
    <t>48.304282652830466</t>
  </si>
  <si>
    <t>48.46597360064462</t>
  </si>
  <si>
    <t>48.255786426128694</t>
  </si>
  <si>
    <t>48.344711003201844</t>
  </si>
  <si>
    <t>48.74084978229874</t>
  </si>
  <si>
    <t>48.74085685696982</t>
  </si>
  <si>
    <t>49.5007848755832</t>
  </si>
  <si>
    <t>50.50325226437513</t>
  </si>
  <si>
    <t>50.39007114777335</t>
  </si>
  <si>
    <t>50.745770182585304</t>
  </si>
  <si>
    <t>50.454740992092425</t>
  </si>
  <si>
    <t>50.559840696954545</t>
  </si>
  <si>
    <t>50.786201369197464</t>
  </si>
  <si>
    <t>51.81291930948291</t>
  </si>
  <si>
    <t>51.626974544069924</t>
  </si>
  <si>
    <t>51.43294364707018</t>
  </si>
  <si>
    <t>51.90993452002481</t>
  </si>
  <si>
    <t>52.023113917182854</t>
  </si>
  <si>
    <t>51.80483706516999</t>
  </si>
  <si>
    <t>52.12820966572422</t>
  </si>
  <si>
    <t>52.015026898063475</t>
  </si>
  <si>
    <t>51.125749707345456</t>
  </si>
  <si>
    <t>51.91801531121475</t>
  </si>
  <si>
    <t>51.95035286220846</t>
  </si>
  <si>
    <t>52.59709960146453</t>
  </si>
  <si>
    <t>52.48392342410481</t>
  </si>
  <si>
    <t>52.799208190191955</t>
  </si>
  <si>
    <t>53.340864187129164</t>
  </si>
  <si>
    <t>53.510643978315926</t>
  </si>
  <si>
    <t>53.0821671752532</t>
  </si>
  <si>
    <t>53.26811401143484</t>
  </si>
  <si>
    <t>53.72892257762705</t>
  </si>
  <si>
    <t>54.18164037195913</t>
  </si>
  <si>
    <t>53.955277410022674</t>
  </si>
  <si>
    <t>53.21959697566079</t>
  </si>
  <si>
    <t>53.40554144213498</t>
  </si>
  <si>
    <t>53.35703411089339</t>
  </si>
  <si>
    <t>52.45067044348077</t>
  </si>
  <si>
    <t>52.573121858505786</t>
  </si>
  <si>
    <t>52.54046975181328</t>
  </si>
  <si>
    <t>52.458834743547115</t>
  </si>
  <si>
    <t>53.43028004789781</t>
  </si>
  <si>
    <t>53.340490989854516</t>
  </si>
  <si>
    <t>52.5649580409257</t>
  </si>
  <si>
    <t>50.695506560691776</t>
  </si>
  <si>
    <t>51.666972873140594</t>
  </si>
  <si>
    <t>52.12412765954501</t>
  </si>
  <si>
    <t>52.18126621363002</t>
  </si>
  <si>
    <t>51.38940221652612</t>
  </si>
  <si>
    <t>51.39757079439543</t>
  </si>
  <si>
    <t>51.658809432198126</t>
  </si>
  <si>
    <t>50.842445924915516</t>
  </si>
  <si>
    <t>51.381248761122734</t>
  </si>
  <si>
    <t>52.1241212730975</t>
  </si>
  <si>
    <t>52.115967593273304</t>
  </si>
  <si>
    <t>51.715953682965186</t>
  </si>
  <si>
    <t>51.51186680763374</t>
  </si>
  <si>
    <t>52.21392004369404</t>
  </si>
  <si>
    <t>52.238427028696506</t>
  </si>
  <si>
    <t>51.887386283860344</t>
  </si>
  <si>
    <t>50.564884962350355</t>
  </si>
  <si>
    <t>51.030214966773045</t>
  </si>
  <si>
    <t>51.569005810784496</t>
  </si>
  <si>
    <t>51.93636732010446</t>
  </si>
  <si>
    <t>52.23841209430694</t>
  </si>
  <si>
    <t>50.4587750266508</t>
  </si>
  <si>
    <t>50.35263961051167</t>
  </si>
  <si>
    <t>51.226139379544364</t>
  </si>
  <si>
    <t>52.042489954040754</t>
  </si>
  <si>
    <t>52.34454579676639</t>
  </si>
  <si>
    <t>51.830238158227615</t>
  </si>
  <si>
    <t>51.78125453324339</t>
  </si>
  <si>
    <t>51.97718027295493</t>
  </si>
  <si>
    <t>52.744550399511056</t>
  </si>
  <si>
    <t>52.68741034310423</t>
  </si>
  <si>
    <t>52.997614091017944</t>
  </si>
  <si>
    <t>53.479265443589675</t>
  </si>
  <si>
    <t>53.4792758865408</t>
  </si>
  <si>
    <t>53.1445585987656</t>
  </si>
  <si>
    <t>52.64659490150602</t>
  </si>
  <si>
    <t>52.68740518478642</t>
  </si>
  <si>
    <t>52.80169638816519</t>
  </si>
  <si>
    <t>52.752710796710474</t>
  </si>
  <si>
    <t>53.079257945924454</t>
  </si>
  <si>
    <t>53.18538022859277</t>
  </si>
  <si>
    <t>52.7037315870602</t>
  </si>
  <si>
    <t>52.8588446866319</t>
  </si>
  <si>
    <t>53.29151230058896</t>
  </si>
  <si>
    <t>52.915985408179786</t>
  </si>
  <si>
    <t>53.17721545582789</t>
  </si>
  <si>
    <t>53.04660661830198</t>
  </si>
  <si>
    <t>52.385359897738255</t>
  </si>
  <si>
    <t>52.434346409562245</t>
  </si>
  <si>
    <t>52.49964749581163</t>
  </si>
  <si>
    <t>52.88334011442021</t>
  </si>
  <si>
    <t>52.760882855775954</t>
  </si>
  <si>
    <t>53.676672256103544</t>
  </si>
  <si>
    <t>54.81434682135006</t>
  </si>
  <si>
    <t>55.721182270458954</t>
  </si>
  <si>
    <t>56.43840073732926</t>
  </si>
  <si>
    <t>57.70797925671462</t>
  </si>
  <si>
    <t>57.567838505843056</t>
  </si>
  <si>
    <t>57.04022573868781</t>
  </si>
  <si>
    <t>57.47715306656802</t>
  </si>
  <si>
    <t>56.883587789448775</t>
  </si>
  <si>
    <t>57.08968632091175</t>
  </si>
  <si>
    <t>56.875336773791034</t>
  </si>
  <si>
    <t>55.98499080202316</t>
  </si>
  <si>
    <t>55.597525428412794</t>
  </si>
  <si>
    <t>56.07566567129965</t>
  </si>
  <si>
    <t>56.59504282779415</t>
  </si>
  <si>
    <t>57.58432559968334</t>
  </si>
  <si>
    <t>57.76568268402608</t>
  </si>
  <si>
    <t>58.15316521328948</t>
  </si>
  <si>
    <t>58.86213951122164</t>
  </si>
  <si>
    <t>58.35925571556438</t>
  </si>
  <si>
    <t>57.09793087990014</t>
  </si>
  <si>
    <t>57.24632784131889</t>
  </si>
  <si>
    <t>56.471384339143924</t>
  </si>
  <si>
    <t>57.15563649739362</t>
  </si>
  <si>
    <t>57.37821733910649</t>
  </si>
  <si>
    <t>57.93881980179167</t>
  </si>
  <si>
    <t>58.491158314232266</t>
  </si>
  <si>
    <t>59.200141571072486</t>
  </si>
  <si>
    <t>59.29082874502613</t>
  </si>
  <si>
    <t>59.16716140633819</t>
  </si>
  <si>
    <t>59.34853955272222</t>
  </si>
  <si>
    <t>59.86791378729747</t>
  </si>
  <si>
    <t>60.593389107232966</t>
  </si>
  <si>
    <t>60.24714580811438</t>
  </si>
  <si>
    <t>60.461478962802026</t>
  </si>
  <si>
    <t>60.61813088036755</t>
  </si>
  <si>
    <t>60.758259607877285</t>
  </si>
  <si>
    <t>61.071543851413914</t>
  </si>
  <si>
    <t>61.57442944983379</t>
  </si>
  <si>
    <t>61.698075862908894</t>
  </si>
  <si>
    <t>61.953641171243426</t>
  </si>
  <si>
    <t>62.29987834411541</t>
  </si>
  <si>
    <t>62.49774520594715</t>
  </si>
  <si>
    <t>62.21745527542444</t>
  </si>
  <si>
    <t>61.261155718547755</t>
  </si>
  <si>
    <t>61.50022950782787</t>
  </si>
  <si>
    <t>61.6733455493156</t>
  </si>
  <si>
    <t>61.6650962230589</t>
  </si>
  <si>
    <t>61.318859330995956</t>
  </si>
  <si>
    <t>61.45075713424418</t>
  </si>
  <si>
    <t>61.60739517211915</t>
  </si>
  <si>
    <t>61.82174100312207</t>
  </si>
  <si>
    <t>61.82174149528606</t>
  </si>
  <si>
    <t>60.13996493226261</t>
  </si>
  <si>
    <t>59.12594387556974</t>
  </si>
  <si>
    <t>59.07648556242054</t>
  </si>
  <si>
    <t>59.307327043222685</t>
  </si>
  <si>
    <t>59.83493197376789</t>
  </si>
  <si>
    <t>59.79222416299131</t>
  </si>
  <si>
    <t>60.548992468049676</t>
  </si>
  <si>
    <t>61.763131299735186</t>
  </si>
  <si>
    <t>61.23920774572433</t>
  </si>
  <si>
    <t>61.696611985599674</t>
  </si>
  <si>
    <t>61.81300218165894</t>
  </si>
  <si>
    <t>61.34732920431596</t>
  </si>
  <si>
    <t>61.61343206780161</t>
  </si>
  <si>
    <t>61.44711409237467</t>
  </si>
  <si>
    <t>62.0791195352974</t>
  </si>
  <si>
    <t>61.90449387568942</t>
  </si>
  <si>
    <t>62.02092537721876</t>
  </si>
  <si>
    <t>61.87954246467443</t>
  </si>
  <si>
    <t>60.390991075163505</t>
  </si>
  <si>
    <t>59.42631142392335</t>
  </si>
  <si>
    <t>59.67580342855705</t>
  </si>
  <si>
    <t>60.07496465660407</t>
  </si>
  <si>
    <t>59.9585584992227</t>
  </si>
  <si>
    <t>60.73192240885962</t>
  </si>
  <si>
    <t>60.93152125153765</t>
  </si>
  <si>
    <t>61.28911244923023</t>
  </si>
  <si>
    <t>61.82963661095165</t>
  </si>
  <si>
    <t>61.78809046533554</t>
  </si>
  <si>
    <t>63.4180138097092</t>
  </si>
  <si>
    <t>63.185173083953444</t>
  </si>
  <si>
    <t>63.07705058267796</t>
  </si>
  <si>
    <t>63.20179748535156</t>
  </si>
  <si>
    <t>64.26624332757058</t>
  </si>
  <si>
    <t>64.48246446406208</t>
  </si>
  <si>
    <t>64.07497295478886</t>
  </si>
  <si>
    <t>64.39097312818897</t>
  </si>
  <si>
    <t>64.6072082535662</t>
  </si>
  <si>
    <t>64.70699967647592</t>
  </si>
  <si>
    <t>64.80679771217659</t>
  </si>
  <si>
    <t>64.80680054576932</t>
  </si>
  <si>
    <t>64.61551166927457</t>
  </si>
  <si>
    <t>64.29119110107422</t>
  </si>
  <si>
    <t>65.35562741566673</t>
  </si>
  <si>
    <t>66.04588355698793</t>
  </si>
  <si>
    <t>65.97934121659088</t>
  </si>
  <si>
    <t>67.42634172105531</t>
  </si>
  <si>
    <t>67.85046629500974</t>
  </si>
  <si>
    <t>68.69869479154904</t>
  </si>
  <si>
    <t>68.84005523939692</t>
  </si>
  <si>
    <t>67.51781053012272</t>
  </si>
  <si>
    <t>67.48456539413526</t>
  </si>
  <si>
    <t>67.2267383427004</t>
  </si>
  <si>
    <t>66.66957502063586</t>
  </si>
  <si>
    <t>66.4200924830277</t>
  </si>
  <si>
    <t>66.47831976075139</t>
  </si>
  <si>
    <t>66.69451028213423</t>
  </si>
  <si>
    <t>66.48662249110292</t>
  </si>
  <si>
    <t>66.36187000538838</t>
  </si>
  <si>
    <t>66.34524111229476</t>
  </si>
  <si>
    <t>67.14359389606011</t>
  </si>
  <si>
    <t>67.23506644562453</t>
  </si>
  <si>
    <t>65.92101357868751</t>
  </si>
  <si>
    <t>66.36527509230464</t>
  </si>
  <si>
    <t>66.67546092454745</t>
  </si>
  <si>
    <t>66.38205917751658</t>
  </si>
  <si>
    <t>66.1808604605634</t>
  </si>
  <si>
    <t>66.0970354407041</t>
  </si>
  <si>
    <t>65.37613430395614</t>
  </si>
  <si>
    <t>65.42644953961033</t>
  </si>
  <si>
    <t>65.25037723342666</t>
  </si>
  <si>
    <t>65.09112502041963</t>
  </si>
  <si>
    <t>65.2923057719423</t>
  </si>
  <si>
    <t>65.77012194713129</t>
  </si>
  <si>
    <t>65.35099180434085</t>
  </si>
  <si>
    <t>64.31155438239658</t>
  </si>
  <si>
    <t>65.12464904785156</t>
  </si>
  <si>
    <t>65.0575927454392</t>
  </si>
  <si>
    <t>64.89831772660965</t>
  </si>
  <si>
    <t>65.02406741378604</t>
  </si>
  <si>
    <t>64.39537977479549</t>
  </si>
  <si>
    <t>64.58817496876327</t>
  </si>
  <si>
    <t>64.83964635259841</t>
  </si>
  <si>
    <t>63.54872836405305</t>
  </si>
  <si>
    <t>63.44813738022793</t>
  </si>
  <si>
    <t>62.92840996149103</t>
  </si>
  <si>
    <t>63.15472371708542</t>
  </si>
  <si>
    <t>63.80859738951799</t>
  </si>
  <si>
    <t>64.70552884691644</t>
  </si>
  <si>
    <t>64.73907547319766</t>
  </si>
  <si>
    <t>64.81450164200054</t>
  </si>
  <si>
    <t>63.246957360224435</t>
  </si>
  <si>
    <t>63.01223171364769</t>
  </si>
  <si>
    <t>63.11282393042558</t>
  </si>
  <si>
    <t>63.21343634537522</t>
  </si>
  <si>
    <t>64.05167799790452</t>
  </si>
  <si>
    <t>64.52111045516924</t>
  </si>
  <si>
    <t>64.90670407742617</t>
  </si>
  <si>
    <t>65.66952553082294</t>
  </si>
  <si>
    <t>66.3485331728334</t>
  </si>
  <si>
    <t>66.80954203644839</t>
  </si>
  <si>
    <t>66.82634889695403</t>
  </si>
  <si>
    <t>67.22030901037677</t>
  </si>
  <si>
    <t>64.92346336772668</t>
  </si>
  <si>
    <t>61.96440811906084</t>
  </si>
  <si>
    <t>61.36923400439317</t>
  </si>
  <si>
    <t>62.274569352443166</t>
  </si>
  <si>
    <t>61.92248907810845</t>
  </si>
  <si>
    <t>61.72131497746617</t>
  </si>
  <si>
    <t>61.86381991911651</t>
  </si>
  <si>
    <t>62.777522559301445</t>
  </si>
  <si>
    <t>62.492517432180165</t>
  </si>
  <si>
    <t>62.442220359391015</t>
  </si>
  <si>
    <t>63.129591107784165</t>
  </si>
  <si>
    <t>63.03738589271583</t>
  </si>
  <si>
    <t>63.25531833312189</t>
  </si>
  <si>
    <t>62.584708553355085</t>
  </si>
  <si>
    <t>62.785893150715445</t>
  </si>
  <si>
    <t>63.054145245616816</t>
  </si>
  <si>
    <t>63.16312994517181</t>
  </si>
  <si>
    <t>63.09604892834249</t>
  </si>
  <si>
    <t>63.49217004434765</t>
  </si>
  <si>
    <t>64.76912230567694</t>
  </si>
  <si>
    <t>63.22158894990605</t>
  </si>
  <si>
    <t>63.42453339602416</t>
  </si>
  <si>
    <t>63.85582772219209</t>
  </si>
  <si>
    <t>63.47527172238659</t>
  </si>
  <si>
    <t>64.39705505363455</t>
  </si>
  <si>
    <t>63.46679919015572</t>
  </si>
  <si>
    <t>62.40972440120619</t>
  </si>
  <si>
    <t>62.908664098316216</t>
  </si>
  <si>
    <t>62.096829698726</t>
  </si>
  <si>
    <t>62.824105235123824</t>
  </si>
  <si>
    <t>62.95095456890383</t>
  </si>
  <si>
    <t>62.883300196698286</t>
  </si>
  <si>
    <t>62.841022591902224</t>
  </si>
  <si>
    <t>62.807189968127574</t>
  </si>
  <si>
    <t>63.72051161464524</t>
  </si>
  <si>
    <t>63.4414419267193</t>
  </si>
  <si>
    <t>63.82197608760152</t>
  </si>
  <si>
    <t>65.1243030488433</t>
  </si>
  <si>
    <t>65.40337022375934</t>
  </si>
  <si>
    <t>63.915009416747125</t>
  </si>
  <si>
    <t>62.38434636899806</t>
  </si>
  <si>
    <t>62.90868286242453</t>
  </si>
  <si>
    <t>62.42664337158204</t>
  </si>
  <si>
    <t>63.09471861175249</t>
  </si>
  <si>
    <t>63.54290875246215</t>
  </si>
  <si>
    <t>63.619047223646774</t>
  </si>
  <si>
    <t>64.49849507473255</t>
  </si>
  <si>
    <t>65.29344127254134</t>
  </si>
  <si>
    <t>66.15600676059</t>
  </si>
  <si>
    <t>66.78180076295662</t>
  </si>
  <si>
    <t>64.18562666587286</t>
  </si>
  <si>
    <t>65.36109615807825</t>
  </si>
  <si>
    <t>65.35262805018048</t>
  </si>
  <si>
    <t>65.36955406650472</t>
  </si>
  <si>
    <t>65.66553081650935</t>
  </si>
  <si>
    <t>65.81774996857091</t>
  </si>
  <si>
    <t>65.83465942753827</t>
  </si>
  <si>
    <t>66.04607084537993</t>
  </si>
  <si>
    <t>66.2828537462861</t>
  </si>
  <si>
    <t>66.39278958029075</t>
  </si>
  <si>
    <t>65.97841902702702</t>
  </si>
  <si>
    <t>65.96149133026024</t>
  </si>
  <si>
    <t>66.4604579554237</t>
  </si>
  <si>
    <t>66.63802880996585</t>
  </si>
  <si>
    <t>66.63805050693986</t>
  </si>
  <si>
    <t>65.74162997195657</t>
  </si>
  <si>
    <t>65.84311574945527</t>
  </si>
  <si>
    <t>66.21521193133667</t>
  </si>
  <si>
    <t>65.62325297711327</t>
  </si>
  <si>
    <t>66.2997751472964</t>
  </si>
  <si>
    <t>66.2067575978269</t>
  </si>
  <si>
    <t>65.86847065325541</t>
  </si>
  <si>
    <t>65.71626681625004</t>
  </si>
  <si>
    <t>65.46255218642246</t>
  </si>
  <si>
    <t>65.74161683686157</t>
  </si>
  <si>
    <t>65.51331479169689</t>
  </si>
  <si>
    <t>65.64862745378501</t>
  </si>
  <si>
    <t>65.43718657178006</t>
  </si>
  <si>
    <t>65.27530861800493</t>
  </si>
  <si>
    <t>66.23061678125936</t>
  </si>
  <si>
    <t>66.30736954767403</t>
  </si>
  <si>
    <t>66.51208160009648</t>
  </si>
  <si>
    <t>66.9214814355732</t>
  </si>
  <si>
    <t>66.94707126184565</t>
  </si>
  <si>
    <t>66.79353684448496</t>
  </si>
  <si>
    <t>67.27119609772659</t>
  </si>
  <si>
    <t>67.32235193994916</t>
  </si>
  <si>
    <t>67.15178951388022</t>
  </si>
  <si>
    <t>67.3053097395306</t>
  </si>
  <si>
    <t>66.52912139892578</t>
  </si>
  <si>
    <t>67.00676992918811</t>
  </si>
  <si>
    <t>67.2370686023437</t>
  </si>
  <si>
    <t>68.15824323343227</t>
  </si>
  <si>
    <t>68.17529376516616</t>
  </si>
  <si>
    <t>68.97707305132319</t>
  </si>
  <si>
    <t>69.80440375099843</t>
  </si>
  <si>
    <t>69.52296427047021</t>
  </si>
  <si>
    <t>70.3673519940205</t>
  </si>
  <si>
    <t>70.41851770216194</t>
  </si>
  <si>
    <t>71.4505918421902</t>
  </si>
  <si>
    <t>71.16910983956504</t>
  </si>
  <si>
    <t>70.87058579933365</t>
  </si>
  <si>
    <t>69.93236974319265</t>
  </si>
  <si>
    <t>69.43765312482911</t>
  </si>
  <si>
    <t>69.66794359205929</t>
  </si>
  <si>
    <t>69.80441249873655</t>
  </si>
  <si>
    <t>69.87265741368834</t>
  </si>
  <si>
    <t>71.57852756211535</t>
  </si>
  <si>
    <t>71.1179292402936</t>
  </si>
  <si>
    <t>71.39941960606718</t>
  </si>
  <si>
    <t>71.35674485897334</t>
  </si>
  <si>
    <t>71.45910836445846</t>
  </si>
  <si>
    <t>72.01351716388172</t>
  </si>
  <si>
    <t>72.02206034505954</t>
  </si>
  <si>
    <t>72.05618071629908</t>
  </si>
  <si>
    <t>72.26088740382684</t>
  </si>
  <si>
    <t>71.99647493982374</t>
  </si>
  <si>
    <t>71.32263304185166</t>
  </si>
  <si>
    <t>71.53587929254854</t>
  </si>
  <si>
    <t>71.25440025546344</t>
  </si>
  <si>
    <t>71.6467610285707</t>
  </si>
  <si>
    <t>71.77471205960745</t>
  </si>
  <si>
    <t>72.20970426858322</t>
  </si>
  <si>
    <t>72.50822583199074</t>
  </si>
  <si>
    <t>72.42292827917107</t>
  </si>
  <si>
    <t>72.6276452456759</t>
  </si>
  <si>
    <t>72.92616427354038</t>
  </si>
  <si>
    <t>72.95175445978148</t>
  </si>
  <si>
    <t>73.18204004999272</t>
  </si>
  <si>
    <t>73.56586228845539</t>
  </si>
  <si>
    <t>73.56586856124467</t>
  </si>
  <si>
    <t>73.28441050552085</t>
  </si>
  <si>
    <t>73.53174400621658</t>
  </si>
  <si>
    <t>73.70234033942957</t>
  </si>
  <si>
    <t>73.88998615619037</t>
  </si>
  <si>
    <t>74.21476696807234</t>
  </si>
  <si>
    <t>73.96553303887589</t>
  </si>
  <si>
    <t>73.22636328020864</t>
  </si>
  <si>
    <t>73.04589928468677</t>
  </si>
  <si>
    <t>72.90838208100361</t>
  </si>
  <si>
    <t>72.69351406940149</t>
  </si>
  <si>
    <t>73.35529595311726</t>
  </si>
  <si>
    <t>73.1318320215114</t>
  </si>
  <si>
    <t>72.50442954248153</t>
  </si>
  <si>
    <t>72.44427490234375</t>
  </si>
  <si>
    <t>72.91697300924915</t>
  </si>
  <si>
    <t>73.29513981527592</t>
  </si>
  <si>
    <t>72.95134717736296</t>
  </si>
  <si>
    <t>72.54742149818921</t>
  </si>
  <si>
    <t>72.85679495310416</t>
  </si>
  <si>
    <t>72.89977976360184</t>
  </si>
  <si>
    <t>73.3896726577941</t>
  </si>
  <si>
    <t>74.23196395550896</t>
  </si>
  <si>
    <t>74.45541570179802</t>
  </si>
  <si>
    <t>75.30627967050319</t>
  </si>
  <si>
    <t>75.4609898892089</t>
  </si>
  <si>
    <t>75.4437929446752</t>
  </si>
  <si>
    <t>76.19152726895365</t>
  </si>
  <si>
    <t>76.535320404346</t>
  </si>
  <si>
    <t>76.14855991536362</t>
  </si>
  <si>
    <t>76.00244483351334</t>
  </si>
  <si>
    <t>75.71022931242952</t>
  </si>
  <si>
    <t>75.84774545273247</t>
  </si>
  <si>
    <t>75.96807027585922</t>
  </si>
  <si>
    <t>75.34926293171411</t>
  </si>
  <si>
    <t>76.26028680244268</t>
  </si>
  <si>
    <t>76.21733225680471</t>
  </si>
  <si>
    <t>76.54393141751149</t>
  </si>
  <si>
    <t>76.59548663859033</t>
  </si>
  <si>
    <t>76.2602963308778</t>
  </si>
  <si>
    <t>76.05402227110136</t>
  </si>
  <si>
    <t>76.24310018411127</t>
  </si>
  <si>
    <t>75.66727494674305</t>
  </si>
  <si>
    <t>75.44378900924818</t>
  </si>
  <si>
    <t>73.95693645626397</t>
  </si>
  <si>
    <t>73.66470289233953</t>
  </si>
  <si>
    <t>73.80223608936828</t>
  </si>
  <si>
    <t>73.08886617221712</t>
  </si>
  <si>
    <t>72.73648523024875</t>
  </si>
  <si>
    <t>73.02009660483355</t>
  </si>
  <si>
    <t>72.98573606461491</t>
  </si>
  <si>
    <t>72.67632112138742</t>
  </si>
  <si>
    <t>73.3467173801642</t>
  </si>
  <si>
    <t>73.20059922487422</t>
  </si>
  <si>
    <t>73.6389221095208</t>
  </si>
  <si>
    <t>73.54439360209516</t>
  </si>
  <si>
    <t>73.84519066325795</t>
  </si>
  <si>
    <t>73.98270864179581</t>
  </si>
  <si>
    <t>74.56715290226121</t>
  </si>
  <si>
    <t>74.98829389147298</t>
  </si>
  <si>
    <t>75.10001281703472</t>
  </si>
  <si>
    <t>74.47260897119165</t>
  </si>
  <si>
    <t>74.67886352539062</t>
  </si>
  <si>
    <t>74.85076459108669</t>
  </si>
  <si>
    <t>75.17636322501001</t>
  </si>
  <si>
    <t>75.262964169768</t>
  </si>
  <si>
    <t>75.59205238726318</t>
  </si>
  <si>
    <t>75.87781600246697</t>
  </si>
  <si>
    <t>76.89968676934382</t>
  </si>
  <si>
    <t>77.02957837296702</t>
  </si>
  <si>
    <t>76.75245186923944</t>
  </si>
  <si>
    <t>76.90832425050243</t>
  </si>
  <si>
    <t>77.16813559224852</t>
  </si>
  <si>
    <t>77.02956849182024</t>
  </si>
  <si>
    <t>77.20276382100951</t>
  </si>
  <si>
    <t>77.29801987987501</t>
  </si>
  <si>
    <t>77.75699560404666</t>
  </si>
  <si>
    <t>77.8609285453358</t>
  </si>
  <si>
    <t>77.67907946988728</t>
  </si>
  <si>
    <t>77.56648090659768</t>
  </si>
  <si>
    <t>77.60111661139307</t>
  </si>
  <si>
    <t>77.94752542920718</t>
  </si>
  <si>
    <t>78.22464689648245</t>
  </si>
  <si>
    <t>78.29390257096347</t>
  </si>
  <si>
    <t>78.34587144497411</t>
  </si>
  <si>
    <t>78.69227582743714</t>
  </si>
  <si>
    <t>78.47576723783007</t>
  </si>
  <si>
    <t>78.16402471252256</t>
  </si>
  <si>
    <t>78.10340437587637</t>
  </si>
  <si>
    <t>77.92154728905821</t>
  </si>
  <si>
    <t>77.6097773897586</t>
  </si>
  <si>
    <t>78.07740916708939</t>
  </si>
  <si>
    <t>78.73557228939967</t>
  </si>
  <si>
    <t>78.68362226918109</t>
  </si>
  <si>
    <t>77.26340646998362</t>
  </si>
  <si>
    <t>77.0555596118909</t>
  </si>
  <si>
    <t>77.35865776866368</t>
  </si>
  <si>
    <t>77.32399641504432</t>
  </si>
  <si>
    <t>76.58793250179143</t>
  </si>
  <si>
    <t>76.71781827653852</t>
  </si>
  <si>
    <t>75.94708420629327</t>
  </si>
  <si>
    <t>75.37553824262142</t>
  </si>
  <si>
    <t>75.48811361518328</t>
  </si>
  <si>
    <t>74.70872872233112</t>
  </si>
  <si>
    <t>73.6955237078013</t>
  </si>
  <si>
    <t>73.60891123412136</t>
  </si>
  <si>
    <t>74.05923503549363</t>
  </si>
  <si>
    <t>74.34501216034796</t>
  </si>
  <si>
    <t>74.37964520446714</t>
  </si>
  <si>
    <t>74.04191535440428</t>
  </si>
  <si>
    <t>74.21510732925582</t>
  </si>
  <si>
    <t>74.50090071239012</t>
  </si>
  <si>
    <t>75.19367912596041</t>
  </si>
  <si>
    <t>75.7219346938309</t>
  </si>
  <si>
    <t>76.24151475184213</t>
  </si>
  <si>
    <t>76.10298284886316</t>
  </si>
  <si>
    <t>76.23286763949714</t>
  </si>
  <si>
    <t>76.10296415104081</t>
  </si>
  <si>
    <t>76.70050048828125</t>
  </si>
  <si>
    <t>76.93431186233107</t>
  </si>
  <si>
    <t>77.07287253197971</t>
  </si>
  <si>
    <t>76.92567336968833</t>
  </si>
  <si>
    <t>76.61390389917318</t>
  </si>
  <si>
    <t>77.26340065267084</t>
  </si>
  <si>
    <t>77.02958302559071</t>
  </si>
  <si>
    <t>76.85565316512455</t>
  </si>
  <si>
    <t>77.00404608225064</t>
  </si>
  <si>
    <t>77.10878871590224</t>
  </si>
  <si>
    <t>77.86818162352216</t>
  </si>
  <si>
    <t>78.1125638240087</t>
  </si>
  <si>
    <t>78.36570129457073</t>
  </si>
  <si>
    <t>78.55774365693472</t>
  </si>
  <si>
    <t>78.54899300892797</t>
  </si>
  <si>
    <t>77.7197808335034</t>
  </si>
  <si>
    <t>78.50537395884527</t>
  </si>
  <si>
    <t>80.09396933202079</t>
  </si>
  <si>
    <t>80.72244355651243</t>
  </si>
  <si>
    <t>79.43060225994132</t>
  </si>
  <si>
    <t>79.55280535935837</t>
  </si>
  <si>
    <t>78.77595038050059</t>
  </si>
  <si>
    <t>78.54027933821824</t>
  </si>
  <si>
    <t>78.28715285121007</t>
  </si>
  <si>
    <t>78.25223234181182</t>
  </si>
  <si>
    <t>78.60138263396826</t>
  </si>
  <si>
    <t>79.3433172157159</t>
  </si>
  <si>
    <t>79.98924049717503</t>
  </si>
  <si>
    <t>80.32092725436891</t>
  </si>
  <si>
    <t>80.56533381896794</t>
  </si>
  <si>
    <t>79.884500285135</t>
  </si>
  <si>
    <t>78.80214235386626</t>
  </si>
  <si>
    <t>78.73230648860175</t>
  </si>
  <si>
    <t>79.24730243487284</t>
  </si>
  <si>
    <t>79.67500458335564</t>
  </si>
  <si>
    <t>79.65755514220025</t>
  </si>
  <si>
    <t>78.48789512041594</t>
  </si>
  <si>
    <t>78.4093584183257</t>
  </si>
  <si>
    <t>78.47045247094525</t>
  </si>
  <si>
    <t>77.28336440627405</t>
  </si>
  <si>
    <t>75.70348730829443</t>
  </si>
  <si>
    <t>74.77824079551156</t>
  </si>
  <si>
    <t>74.6909521077054</t>
  </si>
  <si>
    <t>74.67350260163137</t>
  </si>
  <si>
    <t>74.14104861487132</t>
  </si>
  <si>
    <t>74.40289630246264</t>
  </si>
  <si>
    <t>74.62985631605576</t>
  </si>
  <si>
    <t>74.67351331754728</t>
  </si>
  <si>
    <t>73.54750096443018</t>
  </si>
  <si>
    <t>72.89285275320688</t>
  </si>
  <si>
    <t>72.24692245896581</t>
  </si>
  <si>
    <t>72.49134063720703</t>
  </si>
  <si>
    <t>72.60479487501222</t>
  </si>
  <si>
    <t>71.4089710397842</t>
  </si>
  <si>
    <t>70.59722584122002</t>
  </si>
  <si>
    <t>69.94259538058704</t>
  </si>
  <si>
    <t>69.73307867382796</t>
  </si>
  <si>
    <t>69.67198504926881</t>
  </si>
  <si>
    <t>69.63708141584767</t>
  </si>
  <si>
    <t>69.75926431275974</t>
  </si>
  <si>
    <t>69.59342684321525</t>
  </si>
  <si>
    <t>70.16951751469422</t>
  </si>
  <si>
    <t>70.3440887590789</t>
  </si>
  <si>
    <t>70.86781349643101</t>
  </si>
  <si>
    <t>70.99001351270957</t>
  </si>
  <si>
    <t>69.73307948827353</t>
  </si>
  <si>
    <t>70.49030778771767</t>
  </si>
  <si>
    <t>70.50791118400531</t>
  </si>
  <si>
    <t>69.37196040178756</t>
  </si>
  <si>
    <t>68.9933078041565</t>
  </si>
  <si>
    <t>66.66859451839666</t>
  </si>
  <si>
    <t>67.32022069883138</t>
  </si>
  <si>
    <t>67.19692907639981</t>
  </si>
  <si>
    <t>67.85737905675846</t>
  </si>
  <si>
    <t>67.90141278078579</t>
  </si>
  <si>
    <t>67.94544972461419</t>
  </si>
  <si>
    <t>67.5051481481839</t>
  </si>
  <si>
    <t>68.75556088631429</t>
  </si>
  <si>
    <t>69.46002995665519</t>
  </si>
  <si>
    <t>69.3103193823118</t>
  </si>
  <si>
    <t>68.58826808921333</t>
  </si>
  <si>
    <t>67.9454401159903</t>
  </si>
  <si>
    <t>70.80732143505882</t>
  </si>
  <si>
    <t>71.17716143623086</t>
  </si>
  <si>
    <t>71.11550120412436</t>
  </si>
  <si>
    <t>69.02855286745721</t>
  </si>
  <si>
    <t>68.80839695007315</t>
  </si>
  <si>
    <t>68.96690388516276</t>
  </si>
  <si>
    <t>68.79959003296196</t>
  </si>
  <si>
    <t>68.95809878093628</t>
  </si>
  <si>
    <t>67.33782217629447</t>
  </si>
  <si>
    <t>67.22335458247504</t>
  </si>
  <si>
    <t>67.2585678100586</t>
  </si>
  <si>
    <t>67.55797457897314</t>
  </si>
  <si>
    <t>68.14797021126648</t>
  </si>
  <si>
    <t>68.32406797939836</t>
  </si>
  <si>
    <t>68.50899790648884</t>
  </si>
  <si>
    <t>68.6851153127631</t>
  </si>
  <si>
    <t>69.25748763641323</t>
  </si>
  <si>
    <t>68.87885131858327</t>
  </si>
  <si>
    <t>69.29270790714043</t>
  </si>
  <si>
    <t>70.5695604255493</t>
  </si>
  <si>
    <t>69.68016587059131</t>
  </si>
  <si>
    <t>69.28390179410242</t>
  </si>
  <si>
    <t>70.54314384501683</t>
  </si>
  <si>
    <t>70.56954671985339</t>
  </si>
  <si>
    <t>70.6311981684081</t>
  </si>
  <si>
    <t>70.67523417075654</t>
  </si>
  <si>
    <t>70.80731987414718</t>
  </si>
  <si>
    <t>70.60477919162763</t>
  </si>
  <si>
    <t>70.90417082616575</t>
  </si>
  <si>
    <t>70.92177766395825</t>
  </si>
  <si>
    <t>70.77209873791986</t>
  </si>
  <si>
    <t>69.56569019294857</t>
  </si>
  <si>
    <t>69.38077798682357</t>
  </si>
  <si>
    <t>69.01974762550199</t>
  </si>
  <si>
    <t>69.88270039820115</t>
  </si>
  <si>
    <t>70.79851376881267</t>
  </si>
  <si>
    <t>71.0891131514051</t>
  </si>
  <si>
    <t>69.76823780758984</t>
  </si>
  <si>
    <t>69.23107521006503</t>
  </si>
  <si>
    <t>70.3406040928457</t>
  </si>
  <si>
    <t>70.54315131518919</t>
  </si>
  <si>
    <t>71.49417584738863</t>
  </si>
  <si>
    <t>72.07534298407006</t>
  </si>
  <si>
    <t>72.48125267167495</t>
  </si>
  <si>
    <t>71.50431678820155</t>
  </si>
  <si>
    <t>71.04245726644218</t>
  </si>
  <si>
    <t>71.21121380079259</t>
  </si>
  <si>
    <t>71.69969425920843</t>
  </si>
  <si>
    <t>71.3089126155954</t>
  </si>
  <si>
    <t>69.88790418052035</t>
  </si>
  <si>
    <t>69.461586434963</t>
  </si>
  <si>
    <t>69.69249350139714</t>
  </si>
  <si>
    <t>69.62145222827655</t>
  </si>
  <si>
    <t>69.11521404195796</t>
  </si>
  <si>
    <t>69.1951516434593</t>
  </si>
  <si>
    <t>68.60895493282746</t>
  </si>
  <si>
    <t>68.30700088740058</t>
  </si>
  <si>
    <t>68.0405477997354</t>
  </si>
  <si>
    <t>68.44910601846655</t>
  </si>
  <si>
    <t>68.94645729614648</t>
  </si>
  <si>
    <t>69.41719281301287</t>
  </si>
  <si>
    <t>69.83459686608722</t>
  </si>
  <si>
    <t>70.8204328670002</t>
  </si>
  <si>
    <t>70.99806659034175</t>
  </si>
  <si>
    <t>71.30891572078826</t>
  </si>
  <si>
    <t>70.51846409615763</t>
  </si>
  <si>
    <t>69.15074901003844</t>
  </si>
  <si>
    <t>67.96949734209076</t>
  </si>
  <si>
    <t>67.24122744838095</t>
  </si>
  <si>
    <t>66.77938357072419</t>
  </si>
  <si>
    <t>66.42415659653268</t>
  </si>
  <si>
    <t>66.35308302330986</t>
  </si>
  <si>
    <t>66.3086781009437</t>
  </si>
  <si>
    <t>66.43302367465739</t>
  </si>
  <si>
    <t>67.04583869178887</t>
  </si>
  <si>
    <t>67.68528651964117</t>
  </si>
  <si>
    <t>68.07607662269793</t>
  </si>
  <si>
    <t>69.21290804738476</t>
  </si>
  <si>
    <t>69.15073520546636</t>
  </si>
  <si>
    <t>69.39941793922186</t>
  </si>
  <si>
    <t>69.66585356205618</t>
  </si>
  <si>
    <t>71.19345670768438</t>
  </si>
  <si>
    <t>71.92173789602289</t>
  </si>
  <si>
    <t>71.98390914244911</t>
  </si>
  <si>
    <t>72.16153604571653</t>
  </si>
  <si>
    <t>72.00166030044547</t>
  </si>
  <si>
    <t>72.3924578626947</t>
  </si>
  <si>
    <t>73.13849218998259</t>
  </si>
  <si>
    <t>73.19177293310211</t>
  </si>
  <si>
    <t>73.7601842363226</t>
  </si>
  <si>
    <t>73.75130640616108</t>
  </si>
  <si>
    <t>71.22897546825938</t>
  </si>
  <si>
    <t>71.9217322662672</t>
  </si>
  <si>
    <t>71.95725899545793</t>
  </si>
  <si>
    <t>71.67305194396006</t>
  </si>
  <si>
    <t>71.61977153557129</t>
  </si>
  <si>
    <t>71.61976159081244</t>
  </si>
  <si>
    <t>71.51317162984137</t>
  </si>
  <si>
    <t>72.090477281198</t>
  </si>
  <si>
    <t>71.7085715529666</t>
  </si>
  <si>
    <t>70.35860657811361</t>
  </si>
  <si>
    <t>70.92701133477814</t>
  </si>
  <si>
    <t>71.96614611019743</t>
  </si>
  <si>
    <t>72.18818647219246</t>
  </si>
  <si>
    <t>71.84180972167664</t>
  </si>
  <si>
    <t>72.09314886910992</t>
  </si>
  <si>
    <t>72.00356182623118</t>
  </si>
  <si>
    <t>71.9497948384506</t>
  </si>
  <si>
    <t>72.35296172284245</t>
  </si>
  <si>
    <t>73.19510387385964</t>
  </si>
  <si>
    <t>72.93528599197491</t>
  </si>
  <si>
    <t>72.791934952429</t>
  </si>
  <si>
    <t>72.96215169674679</t>
  </si>
  <si>
    <t>73.80430626647983</t>
  </si>
  <si>
    <t>72.98903198483247</t>
  </si>
  <si>
    <t>73.21300846733477</t>
  </si>
  <si>
    <t>73.91182854473432</t>
  </si>
  <si>
    <t>73.6251189567212</t>
  </si>
  <si>
    <t>74.20745856477978</t>
  </si>
  <si>
    <t>74.00141810705627</t>
  </si>
  <si>
    <t>73.58928733835697</t>
  </si>
  <si>
    <t>73.23989652331528</t>
  </si>
  <si>
    <t>72.83673915043732</t>
  </si>
  <si>
    <t>72.83675301788574</t>
  </si>
  <si>
    <t>71.98561308704872</t>
  </si>
  <si>
    <t>71.57351826172149</t>
  </si>
  <si>
    <t>71.32265363150813</t>
  </si>
  <si>
    <t>71.27786354021677</t>
  </si>
  <si>
    <t>71.8333265664223</t>
  </si>
  <si>
    <t>72.20959608820884</t>
  </si>
  <si>
    <t>71.69895478548153</t>
  </si>
  <si>
    <t>72.03939039129932</t>
  </si>
  <si>
    <t>71.98563151845835</t>
  </si>
  <si>
    <t>71.87812379867556</t>
  </si>
  <si>
    <t>72.08418591979895</t>
  </si>
  <si>
    <t>72.05729992346156</t>
  </si>
  <si>
    <t>72.5769218803136</t>
  </si>
  <si>
    <t>72.67548075771865</t>
  </si>
  <si>
    <t>71.30473882503748</t>
  </si>
  <si>
    <t>72.09314636711362</t>
  </si>
  <si>
    <t>71.98562973536181</t>
  </si>
  <si>
    <t>70.40884095804843</t>
  </si>
  <si>
    <t>70.39988804657926</t>
  </si>
  <si>
    <t>71.00013648695771</t>
  </si>
  <si>
    <t>71.17036046997185</t>
  </si>
  <si>
    <t>71.67205937363649</t>
  </si>
  <si>
    <t>71.61831568903975</t>
  </si>
  <si>
    <t>71.97667730217539</t>
  </si>
  <si>
    <t>73.41907815709283</t>
  </si>
  <si>
    <t>74.80772772803405</t>
  </si>
  <si>
    <t>75.05857507381624</t>
  </si>
  <si>
    <t>75.42589783884466</t>
  </si>
  <si>
    <t>74.45831686525355</t>
  </si>
  <si>
    <t>73.02488346913889</t>
  </si>
  <si>
    <t>73.82222709716909</t>
  </si>
  <si>
    <t>75.01379026390723</t>
  </si>
  <si>
    <t>75.16608942496029</t>
  </si>
  <si>
    <t>75.38109353098251</t>
  </si>
  <si>
    <t>76.76078368453231</t>
  </si>
  <si>
    <t>76.63533776611327</t>
  </si>
  <si>
    <t>76.91308959252541</t>
  </si>
  <si>
    <t>77.6835598781305</t>
  </si>
  <si>
    <t>77.04747787294822</t>
  </si>
  <si>
    <t>76.48305491997473</t>
  </si>
  <si>
    <t>75.38110322594035</t>
  </si>
  <si>
    <t>75.48861066622868</t>
  </si>
  <si>
    <t>75.17506682306619</t>
  </si>
  <si>
    <t>74.81350773026745</t>
  </si>
  <si>
    <t>75.01236119682407</t>
  </si>
  <si>
    <t>75.9524024375351</t>
  </si>
  <si>
    <t>76.56703989758341</t>
  </si>
  <si>
    <t>77.2449266695545</t>
  </si>
  <si>
    <t>79.43230530304764</t>
  </si>
  <si>
    <t>80.13732174566962</t>
  </si>
  <si>
    <t>81.30330211052149</t>
  </si>
  <si>
    <t>80.81523905195954</t>
  </si>
  <si>
    <t>80.67060339053276</t>
  </si>
  <si>
    <t>80.2909773548581</t>
  </si>
  <si>
    <t>81.25812173030732</t>
  </si>
  <si>
    <t>80.32713317871094</t>
  </si>
  <si>
    <t>81.40272253424008</t>
  </si>
  <si>
    <t>79.8842418923306</t>
  </si>
  <si>
    <t>80.11923287175937</t>
  </si>
  <si>
    <t>80.19156651844669</t>
  </si>
  <si>
    <t>81.14060974121094</t>
  </si>
  <si>
    <t>81.24003837763837</t>
  </si>
  <si>
    <t>80.69771669422188</t>
  </si>
  <si>
    <t>80.90561702348855</t>
  </si>
  <si>
    <t>81.55640411376953</t>
  </si>
  <si>
    <t>82.55971123588763</t>
  </si>
  <si>
    <t>82.08064307669032</t>
  </si>
  <si>
    <t>82.5868084059883</t>
  </si>
  <si>
    <t>82.5235446053395</t>
  </si>
  <si>
    <t>83.09297282217312</t>
  </si>
  <si>
    <t>83.23759782230638</t>
  </si>
  <si>
    <t>83.73473466214394</t>
  </si>
  <si>
    <t>83.6081801641755</t>
  </si>
  <si>
    <t>82.89414379498203</t>
  </si>
  <si>
    <t>81.00505422421932</t>
  </si>
  <si>
    <t>81.58353125872203</t>
  </si>
  <si>
    <t>81.61968442309528</t>
  </si>
  <si>
    <t>82.56873122405786</t>
  </si>
  <si>
    <t>80.79714745063787</t>
  </si>
  <si>
    <t>77.59743671612866</t>
  </si>
  <si>
    <t>77.60648328165418</t>
  </si>
  <si>
    <t>78.4018903254235</t>
  </si>
  <si>
    <t>77.48896865396529</t>
  </si>
  <si>
    <t>77.04607308870489</t>
  </si>
  <si>
    <t>76.07893506108691</t>
  </si>
  <si>
    <t>76.5941390991211</t>
  </si>
  <si>
    <t>76.87433735578132</t>
  </si>
  <si>
    <t>77.59744262695312</t>
  </si>
  <si>
    <t>77.60648711021216</t>
  </si>
  <si>
    <t>78.00418884684082</t>
  </si>
  <si>
    <t>76.51280312465606</t>
  </si>
  <si>
    <t>76.69357304493023</t>
  </si>
  <si>
    <t>77.48896833231156</t>
  </si>
  <si>
    <t>77.86859989670863</t>
  </si>
  <si>
    <t>77.92283036832835</t>
  </si>
  <si>
    <t>78.83573933191916</t>
  </si>
  <si>
    <t>79.61306803415135</t>
  </si>
  <si>
    <t>79.64921867505781</t>
  </si>
  <si>
    <t>79.10690567780603</t>
  </si>
  <si>
    <t>79.20633039955429</t>
  </si>
  <si>
    <t>79.69441410985603</t>
  </si>
  <si>
    <t>80.5992665497386</t>
  </si>
  <si>
    <t>80.3987177778688</t>
  </si>
  <si>
    <t>79.81533214824894</t>
  </si>
  <si>
    <t>79.97028370969186</t>
  </si>
  <si>
    <t>80.28020146966091</t>
  </si>
  <si>
    <t>81.3102582746967</t>
  </si>
  <si>
    <t>81.58373085769233</t>
  </si>
  <si>
    <t>81.97567720587341</t>
  </si>
  <si>
    <t>82.37677718527455</t>
  </si>
  <si>
    <t>81.75692137953953</t>
  </si>
  <si>
    <t>82.0212777346582</t>
  </si>
  <si>
    <t>82.26739448541319</t>
  </si>
  <si>
    <t>82.75963550228155</t>
  </si>
  <si>
    <t>83.02398671672668</t>
  </si>
  <si>
    <t>84.05403619601131</t>
  </si>
  <si>
    <t>85.22081639325278</t>
  </si>
  <si>
    <t>85.57631968679051</t>
  </si>
  <si>
    <t>85.00205179502107</t>
  </si>
  <si>
    <t>85.62189668656447</t>
  </si>
  <si>
    <t>85.60366435559098</t>
  </si>
  <si>
    <t>85.38489921194106</t>
  </si>
  <si>
    <t>84.8926513731245</t>
  </si>
  <si>
    <t>84.71035025415664</t>
  </si>
  <si>
    <t>85.39399874226864</t>
  </si>
  <si>
    <t>85.00204196445272</t>
  </si>
  <si>
    <t>85.84067068302912</t>
  </si>
  <si>
    <t>86.57902722881563</t>
  </si>
  <si>
    <t>87.16241868289123</t>
  </si>
  <si>
    <t>87.36295068634375</t>
  </si>
  <si>
    <t>87.90077123027349</t>
  </si>
  <si>
    <t>87.61819129753317</t>
  </si>
  <si>
    <t>86.78868040930514</t>
  </si>
  <si>
    <t>87.1077241707501</t>
  </si>
  <si>
    <t>87.56350395535635</t>
  </si>
  <si>
    <t>88.6664636737135</t>
  </si>
  <si>
    <t>88.4385966633765</t>
  </si>
  <si>
    <t>88.45681215718852</t>
  </si>
  <si>
    <t>88.64824153327027</t>
  </si>
  <si>
    <t>88.22893104067586</t>
  </si>
  <si>
    <t>87.18975426335228</t>
  </si>
  <si>
    <t>86.78869290946028</t>
  </si>
  <si>
    <t>86.2691003399419</t>
  </si>
  <si>
    <t>86.33291223501337</t>
  </si>
  <si>
    <t>86.31468447893496</t>
  </si>
  <si>
    <t>86.01387416866268</t>
  </si>
  <si>
    <t>86.91630007213398</t>
  </si>
  <si>
    <t>86.88895744451243</t>
  </si>
  <si>
    <t>87.11683435710776</t>
  </si>
  <si>
    <t>87.80961904086793</t>
  </si>
  <si>
    <t>87.49057574234348</t>
  </si>
  <si>
    <t>86.47876274968303</t>
  </si>
  <si>
    <t>86.41495399450004</t>
  </si>
  <si>
    <t>85.87713816130913</t>
  </si>
  <si>
    <t>86.25086800153885</t>
  </si>
  <si>
    <t>87.32649755963836</t>
  </si>
  <si>
    <t>87.23533456266924</t>
  </si>
  <si>
    <t>87.79139067063772</t>
  </si>
  <si>
    <t>86.57903349553222</t>
  </si>
  <si>
    <t>87.53704422939175</t>
  </si>
  <si>
    <t>88.09748580762619</t>
  </si>
  <si>
    <t>86.53563839490793</t>
  </si>
  <si>
    <t>86.63670129280067</t>
  </si>
  <si>
    <t>86.78369873524456</t>
  </si>
  <si>
    <t>86.4621335457995</t>
  </si>
  <si>
    <t>85.55258629692666</t>
  </si>
  <si>
    <t>87.02256011962889</t>
  </si>
  <si>
    <t>88.63954291541862</t>
  </si>
  <si>
    <t>88.67628191977087</t>
  </si>
  <si>
    <t>87.94131226165267</t>
  </si>
  <si>
    <t>88.29040959094732</t>
  </si>
  <si>
    <t>88.8141062504104</t>
  </si>
  <si>
    <t>89.06215575126275</t>
  </si>
  <si>
    <t>89.31019311025064</t>
  </si>
  <si>
    <t>88.76816691226607</t>
  </si>
  <si>
    <t>89.45722495182535</t>
  </si>
  <si>
    <t>89.96252081171453</t>
  </si>
  <si>
    <t>88.12504088994487</t>
  </si>
  <si>
    <t>86.69182467515084</t>
  </si>
  <si>
    <t>86.42538290109559</t>
  </si>
  <si>
    <t>87.64730834960938</t>
  </si>
  <si>
    <t>89.97169328661836</t>
  </si>
  <si>
    <t>91.028247792178</t>
  </si>
  <si>
    <t>91.69892234353892</t>
  </si>
  <si>
    <t>89.71446493667322</t>
  </si>
  <si>
    <t>89.61340075865124</t>
  </si>
  <si>
    <t>88.98865419042251</t>
  </si>
  <si>
    <t>89.21834777673648</t>
  </si>
  <si>
    <t>89.8063362831623</t>
  </si>
  <si>
    <t>90.06357478102811</t>
  </si>
  <si>
    <t>90.26569391109832</t>
  </si>
  <si>
    <t>90.89963032859052</t>
  </si>
  <si>
    <t>90.23813677794809</t>
  </si>
  <si>
    <t>90.1646362354759</t>
  </si>
  <si>
    <t>89.44802739752565</t>
  </si>
  <si>
    <t>88.94271746404826</t>
  </si>
  <si>
    <t>87.75756241785116</t>
  </si>
  <si>
    <t>87.1144432968075</t>
  </si>
  <si>
    <t>86.67344171985371</t>
  </si>
  <si>
    <t>87.35330439894943</t>
  </si>
  <si>
    <t>88.42823019662265</t>
  </si>
  <si>
    <t>87.84943358865127</t>
  </si>
  <si>
    <t>88.08830427428478</t>
  </si>
  <si>
    <t>87.86780381012836</t>
  </si>
  <si>
    <t>88.61198400137089</t>
  </si>
  <si>
    <t>87.97804869744418</t>
  </si>
  <si>
    <t>86.95825345141606</t>
  </si>
  <si>
    <t>86.7561257056084</t>
  </si>
  <si>
    <t>86.28757529244692</t>
  </si>
  <si>
    <t>86.70100014719513</t>
  </si>
  <si>
    <t>87.50030056551068</t>
  </si>
  <si>
    <t>87.63812354966893</t>
  </si>
  <si>
    <t>86.43456907613712</t>
  </si>
  <si>
    <t>85.7638905641161</t>
  </si>
  <si>
    <t>85.72715129065938</t>
  </si>
  <si>
    <t>84.44092628918825</t>
  </si>
  <si>
    <t>84.61546976216852</t>
  </si>
  <si>
    <t>85.59851431862309</t>
  </si>
  <si>
    <t>86.09464413309557</t>
  </si>
  <si>
    <t>85.54105501417467</t>
  </si>
  <si>
    <t>85.83743519346609</t>
  </si>
  <si>
    <t>86.29126444132461</t>
  </si>
  <si>
    <t>86.70803458009087</t>
  </si>
  <si>
    <t>86.43018231185319</t>
  </si>
  <si>
    <t>86.80065389043676</t>
  </si>
  <si>
    <t>87.44897198526971</t>
  </si>
  <si>
    <t>86.06898707778406</t>
  </si>
  <si>
    <t>86.207904960694</t>
  </si>
  <si>
    <t>86.56910971231741</t>
  </si>
  <si>
    <t>87.06924627550355</t>
  </si>
  <si>
    <t>87.64346895544125</t>
  </si>
  <si>
    <t>88.28253374010869</t>
  </si>
  <si>
    <t>88.50481520293532</t>
  </si>
  <si>
    <t>88.67151857578318</t>
  </si>
  <si>
    <t>88.59742456310073</t>
  </si>
  <si>
    <t>88.3658837253221</t>
  </si>
  <si>
    <t>87.98614661272624</t>
  </si>
  <si>
    <t>88.49555268538772</t>
  </si>
  <si>
    <t>87.93983932923142</t>
  </si>
  <si>
    <t>88.31957106432282</t>
  </si>
  <si>
    <t>88.71782674099981</t>
  </si>
  <si>
    <t>88.60669023368861</t>
  </si>
  <si>
    <t>88.98641691278789</t>
  </si>
  <si>
    <t>88.47702022137179</t>
  </si>
  <si>
    <t>87.92131559647702</t>
  </si>
  <si>
    <t>86.75433332212178</t>
  </si>
  <si>
    <t>85.58737630143816</t>
  </si>
  <si>
    <t>86.36535118106546</t>
  </si>
  <si>
    <t>87.21742579216702</t>
  </si>
  <si>
    <t>87.05997566265816</t>
  </si>
  <si>
    <t>86.8377010823341</t>
  </si>
  <si>
    <t>87.64345724024992</t>
  </si>
  <si>
    <t>88.84748930544318</t>
  </si>
  <si>
    <t>89.4124560569454</t>
  </si>
  <si>
    <t>90.27378734782621</t>
  </si>
  <si>
    <t>90.91283890844339</t>
  </si>
  <si>
    <t>91.30185178540263</t>
  </si>
  <si>
    <t>90.69056869696234</t>
  </si>
  <si>
    <t>91.10734576392042</t>
  </si>
  <si>
    <t>90.62574123284257</t>
  </si>
  <si>
    <t>90.7646586826432</t>
  </si>
  <si>
    <t>90.20896933511146</t>
  </si>
  <si>
    <t>90.25525409715573</t>
  </si>
  <si>
    <t>89.00494035894954</t>
  </si>
  <si>
    <t>90.21822455722769</t>
  </si>
  <si>
    <t>90.32010569434006</t>
  </si>
  <si>
    <t>88.81970419390197</t>
  </si>
  <si>
    <t>88.76413616066156</t>
  </si>
  <si>
    <t>88.82897406604077</t>
  </si>
  <si>
    <t>88.73634639676983</t>
  </si>
  <si>
    <t>87.81944020889492</t>
  </si>
  <si>
    <t>87.22670023579339</t>
  </si>
  <si>
    <t>87.15259896514381</t>
  </si>
  <si>
    <t>87.21742263493736</t>
  </si>
  <si>
    <t>87.16186316361652</t>
  </si>
  <si>
    <t>87.68977682927378</t>
  </si>
  <si>
    <t>87.91204603602229</t>
  </si>
  <si>
    <t>88.61594009346709</t>
  </si>
  <si>
    <t>88.07877083249629</t>
  </si>
  <si>
    <t>87.08777145937275</t>
  </si>
  <si>
    <t>86.38386848725074</t>
  </si>
  <si>
    <t>87.2544820418635</t>
  </si>
  <si>
    <t>87.44897409361259</t>
  </si>
  <si>
    <t>87.6782464916296</t>
  </si>
  <si>
    <t>85.78234264044913</t>
  </si>
  <si>
    <t>85.8383906254003</t>
  </si>
  <si>
    <t>83.12996800946748</t>
  </si>
  <si>
    <t>81.77574436286105</t>
  </si>
  <si>
    <t>80.88850503210267</t>
  </si>
  <si>
    <t>79.98259163460058</t>
  </si>
  <si>
    <t>81.00058474643312</t>
  </si>
  <si>
    <t>81.30877605811143</t>
  </si>
  <si>
    <t>81.84113201838682</t>
  </si>
  <si>
    <t>82.73770943331861</t>
  </si>
  <si>
    <t>81.33679262107448</t>
  </si>
  <si>
    <t>81.76641940531462</t>
  </si>
  <si>
    <t>81.87847530114117</t>
  </si>
  <si>
    <t>81.87848070815937</t>
  </si>
  <si>
    <t>81.93452053716804</t>
  </si>
  <si>
    <t>82.02791721265062</t>
  </si>
  <si>
    <t>82.31743621005843</t>
  </si>
  <si>
    <t>81.45821185086096</t>
  </si>
  <si>
    <t>80.6456847320552</t>
  </si>
  <si>
    <t>81.4115260897192</t>
  </si>
  <si>
    <t>81.11264591149691</t>
  </si>
  <si>
    <t>81.16869574634549</t>
  </si>
  <si>
    <t>80.67369344162195</t>
  </si>
  <si>
    <t>80.12267265722191</t>
  </si>
  <si>
    <t>80.23475966532706</t>
  </si>
  <si>
    <t>80.66436766184441</t>
  </si>
  <si>
    <t>80.63634715536332</t>
  </si>
  <si>
    <t>81.83179313442616</t>
  </si>
  <si>
    <t>82.37347270577577</t>
  </si>
  <si>
    <t>82.81242482500349</t>
  </si>
  <si>
    <t>83.36345210904256</t>
  </si>
  <si>
    <t>84.68963826987435</t>
  </si>
  <si>
    <t>83.3727796705793</t>
  </si>
  <si>
    <t>83.44751378096103</t>
  </si>
  <si>
    <t>83.30741487066351</t>
  </si>
  <si>
    <t>84.03588897845972</t>
  </si>
  <si>
    <t>84.28804499407734</t>
  </si>
  <si>
    <t>83.37278429449239</t>
  </si>
  <si>
    <t>83.49419909470633</t>
  </si>
  <si>
    <t>82.8591281559744</t>
  </si>
  <si>
    <t>83.20468928571813</t>
  </si>
  <si>
    <t>83.97051078468925</t>
  </si>
  <si>
    <t>84.61492649331639</t>
  </si>
  <si>
    <t>85.83838728317112</t>
  </si>
  <si>
    <t>85.95980072021483</t>
  </si>
  <si>
    <t>86.78166643924202</t>
  </si>
  <si>
    <t>87.2859884685461</t>
  </si>
  <si>
    <t>87.55684600049369</t>
  </si>
  <si>
    <t>88.34133671234353</t>
  </si>
  <si>
    <t>88.92038612373183</t>
  </si>
  <si>
    <t>89.59282444195327</t>
  </si>
  <si>
    <t>90.77891812001705</t>
  </si>
  <si>
    <t>91.58211612789187</t>
  </si>
  <si>
    <t>91.86229829989166</t>
  </si>
  <si>
    <t>91.61947713052629</t>
  </si>
  <si>
    <t>92.28257942885199</t>
  </si>
  <si>
    <t>92.85987450608917</t>
  </si>
  <si>
    <t>92.81280372085277</t>
  </si>
  <si>
    <t>92.8033954818633</t>
  </si>
  <si>
    <t>92.47390079546066</t>
  </si>
  <si>
    <t>92.77516053138616</t>
  </si>
  <si>
    <t>92.71865342989157</t>
  </si>
  <si>
    <t>93.08581056067223</t>
  </si>
  <si>
    <t>93.50944498453713</t>
  </si>
  <si>
    <t>93.03873818854346</t>
  </si>
  <si>
    <t>94.34729766845705</t>
  </si>
  <si>
    <t>94.83682282228969</t>
  </si>
  <si>
    <t>96.1830214379481</t>
  </si>
  <si>
    <t>96.00416203676542</t>
  </si>
  <si>
    <t>95.77821815506414</t>
  </si>
  <si>
    <t>99.32731692440441</t>
  </si>
  <si>
    <t>95.39224930380969</t>
  </si>
  <si>
    <t>93.48119904429271</t>
  </si>
  <si>
    <t>91.8996495209615</t>
  </si>
  <si>
    <t>86.52424586669531</t>
  </si>
  <si>
    <t>89.42374875783689</t>
  </si>
  <si>
    <t>91.81491874218345</t>
  </si>
  <si>
    <t>94.82740873619512</t>
  </si>
  <si>
    <t>94.46025101771193</t>
  </si>
  <si>
    <t>93.86717802288173</t>
  </si>
  <si>
    <t>92.21029754137071</t>
  </si>
  <si>
    <t>92.53037851015691</t>
  </si>
  <si>
    <t>88.62356692506334</t>
  </si>
  <si>
    <t>78.55055822404526</t>
  </si>
  <si>
    <t>79.4354826796794</t>
  </si>
  <si>
    <t>73.67410276968913</t>
  </si>
  <si>
    <t>70.58630293965061</t>
  </si>
  <si>
    <t>66.67949404206213</t>
  </si>
  <si>
    <t>67.9409635810237</t>
  </si>
  <si>
    <t>67.88448652800429</t>
  </si>
  <si>
    <t>62.556146675572904</t>
  </si>
  <si>
    <t>67.5455763957018</t>
  </si>
  <si>
    <t>71.43355969252147</t>
  </si>
  <si>
    <t>75.60397200096126</t>
  </si>
  <si>
    <t>75.24624347619331</t>
  </si>
  <si>
    <t>75.509841497072</t>
  </si>
  <si>
    <t>74.32367252014345</t>
  </si>
  <si>
    <t>69.78610079891097</t>
  </si>
  <si>
    <t>70.15326242595418</t>
  </si>
  <si>
    <t>67.8844843077195</t>
  </si>
  <si>
    <t>72.01722803051594</t>
  </si>
  <si>
    <t>72.77977019435006</t>
  </si>
  <si>
    <t>75.2368272225526</t>
  </si>
  <si>
    <t>79.72730807468507</t>
  </si>
  <si>
    <t>76.78073819280026</t>
  </si>
  <si>
    <t>77.21376592281939</t>
  </si>
  <si>
    <t>75.90522679900403</t>
  </si>
  <si>
    <t>75.83932593643063</t>
  </si>
  <si>
    <t>77.11963715222032</t>
  </si>
  <si>
    <t>75.18035362631908</t>
  </si>
  <si>
    <t>71.64068249874025</t>
  </si>
  <si>
    <t>73.62703133322101</t>
  </si>
  <si>
    <t>73.59879947170656</t>
  </si>
  <si>
    <t>72.864509856789</t>
  </si>
  <si>
    <t>74.90733904861837</t>
  </si>
  <si>
    <t>76.74307822147087</t>
  </si>
  <si>
    <t>73.40110018731743</t>
  </si>
  <si>
    <t>70.59825575164841</t>
  </si>
  <si>
    <t>72.03438552640294</t>
  </si>
  <si>
    <t>71.31156989480061</t>
  </si>
  <si>
    <t>70.25586725934912</t>
  </si>
  <si>
    <t>71.30204737030043</t>
  </si>
  <si>
    <t>70.29391223455305</t>
  </si>
  <si>
    <t>70.9976978962823</t>
  </si>
  <si>
    <t>69.10506755627071</t>
  </si>
  <si>
    <t>69.14310692873947</t>
  </si>
  <si>
    <t>68.24909689408257</t>
  </si>
  <si>
    <t>71.80611284084365</t>
  </si>
  <si>
    <t>69.4284366010076</t>
  </si>
  <si>
    <t>69.73277827026946</t>
  </si>
  <si>
    <t>69.18114482393823</t>
  </si>
  <si>
    <t>71.71101711108606</t>
  </si>
  <si>
    <t>72.13899643639324</t>
  </si>
  <si>
    <t>73.61315881639973</t>
  </si>
  <si>
    <t>74.82101575236983</t>
  </si>
  <si>
    <t>74.31695451622691</t>
  </si>
  <si>
    <t>74.90661881317952</t>
  </si>
  <si>
    <t>76.2190936885666</t>
  </si>
  <si>
    <t>77.10360256890398</t>
  </si>
  <si>
    <t>78.26391453898451</t>
  </si>
  <si>
    <t>76.44735130412299</t>
  </si>
  <si>
    <t>73.23272381243414</t>
  </si>
  <si>
    <t>73.80337119854792</t>
  </si>
  <si>
    <t>75.79111913862357</t>
  </si>
  <si>
    <t>73.89847166890462</t>
  </si>
  <si>
    <t>73.72728667820779</t>
  </si>
  <si>
    <t>73.95554781057255</t>
  </si>
  <si>
    <t>70.82651355312375</t>
  </si>
  <si>
    <t>70.45560066427153</t>
  </si>
  <si>
    <t>68.79121349529568</t>
  </si>
  <si>
    <t>67.92573737857148</t>
  </si>
  <si>
    <t>68.68659255811536</t>
  </si>
  <si>
    <t>69.390380859375</t>
  </si>
  <si>
    <t>69.98005897910387</t>
  </si>
  <si>
    <t>72.0153485762247</t>
  </si>
  <si>
    <t>73.33734268924918</t>
  </si>
  <si>
    <t>73.74630395438072</t>
  </si>
  <si>
    <t>72.93789031682536</t>
  </si>
  <si>
    <t>73.14712947753397</t>
  </si>
  <si>
    <t>72.956910124999</t>
  </si>
  <si>
    <t>74.56424115614847</t>
  </si>
  <si>
    <t>75.7055223036403</t>
  </si>
  <si>
    <t>76.07643356836971</t>
  </si>
  <si>
    <t>76.94191692406291</t>
  </si>
  <si>
    <t>76.80876475147576</t>
  </si>
  <si>
    <t>78.55873952578936</t>
  </si>
  <si>
    <t>78.48264894657838</t>
  </si>
  <si>
    <t>77.66475316770331</t>
  </si>
  <si>
    <t>79.02476225705466</t>
  </si>
  <si>
    <t>79.25302838011596</t>
  </si>
  <si>
    <t>79.15793106856927</t>
  </si>
  <si>
    <t>77.35088786410608</t>
  </si>
  <si>
    <t>77.60766833003474</t>
  </si>
  <si>
    <t>78.33048646764273</t>
  </si>
  <si>
    <t>79.31960314699798</t>
  </si>
  <si>
    <t>79.96255317266512</t>
  </si>
  <si>
    <t>79.73212204527273</t>
  </si>
  <si>
    <t>78.59912297092039</t>
  </si>
  <si>
    <t>78.57032494631804</t>
  </si>
  <si>
    <t>78.39748947823963</t>
  </si>
  <si>
    <t>79.24243295011027</t>
  </si>
  <si>
    <t>79.62650743469773</t>
  </si>
  <si>
    <t>80.10658670888024</t>
  </si>
  <si>
    <t>78.17665872415397</t>
  </si>
  <si>
    <t>75.58420339563432</t>
  </si>
  <si>
    <t>75.07530952164558</t>
  </si>
  <si>
    <t>73.77908997270877</t>
  </si>
  <si>
    <t>73.26061268162633</t>
  </si>
  <si>
    <t>72.85732800899679</t>
  </si>
  <si>
    <t>72.15641100391393</t>
  </si>
  <si>
    <t>72.38685544866033</t>
  </si>
  <si>
    <t>71.21544911846394</t>
  </si>
  <si>
    <t>70.61055324073688</t>
  </si>
  <si>
    <t>70.97540806484427</t>
  </si>
  <si>
    <t>71.03301691316331</t>
  </si>
  <si>
    <t>70.14967166826706</t>
  </si>
  <si>
    <t>71.47470047216493</t>
  </si>
  <si>
    <t>71.80115978399287</t>
  </si>
  <si>
    <t>70.46652217310897</t>
  </si>
  <si>
    <t>70.6393487657494</t>
  </si>
  <si>
    <t>71.11943370420703</t>
  </si>
  <si>
    <t>69.7944059593256</t>
  </si>
  <si>
    <t>69.67919002593588</t>
  </si>
  <si>
    <t>70.33209891517886</t>
  </si>
  <si>
    <t>70.12086123543939</t>
  </si>
  <si>
    <t>69.60237906522704</t>
  </si>
  <si>
    <t>69.52556574670834</t>
  </si>
  <si>
    <t>68.70941986467983</t>
  </si>
  <si>
    <t>69.54476371487952</t>
  </si>
  <si>
    <t>69.61197408350729</t>
  </si>
  <si>
    <t>70.13047076942641</t>
  </si>
  <si>
    <t>70.95621655714979</t>
  </si>
  <si>
    <t>71.86836725490254</t>
  </si>
  <si>
    <t>71.6763344226897</t>
  </si>
  <si>
    <t>72.20441612137299</t>
  </si>
  <si>
    <t>72.83813118988787</t>
  </si>
  <si>
    <t>74.98889858905272</t>
  </si>
  <si>
    <t>77.1396725582988</t>
  </si>
  <si>
    <t>79.25203602844437</t>
  </si>
  <si>
    <t>80.07778494333104</t>
  </si>
  <si>
    <t>80.75949786611447</t>
  </si>
  <si>
    <t>80.88431813800376</t>
  </si>
  <si>
    <t>78.85836718772929</t>
  </si>
  <si>
    <t>78.08062358725128</t>
  </si>
  <si>
    <t>78.23427000469597</t>
  </si>
  <si>
    <t>78.60872651058982</t>
  </si>
  <si>
    <t>78.98318803080394</t>
  </si>
  <si>
    <t>79.35765234000651</t>
  </si>
  <si>
    <t>80.84590301411765</t>
  </si>
  <si>
    <t>82.48780196566466</t>
  </si>
  <si>
    <t>83.58238379732822</t>
  </si>
  <si>
    <t>83.40954858723035</t>
  </si>
  <si>
    <t>83.65919546068588</t>
  </si>
  <si>
    <t>82.32455376774752</t>
  </si>
  <si>
    <t>80.64427589303448</t>
  </si>
  <si>
    <t>80.81620731509304</t>
  </si>
  <si>
    <t>80.36038444073588</t>
  </si>
  <si>
    <t>80.32158465844672</t>
  </si>
  <si>
    <t>82.45522063922745</t>
  </si>
  <si>
    <t>83.17290396624871</t>
  </si>
  <si>
    <t>83.01771712634115</t>
  </si>
  <si>
    <t>87.13950979038282</t>
  </si>
  <si>
    <t>88.31301401697601</t>
  </si>
  <si>
    <t>89.10827088401457</t>
  </si>
  <si>
    <t>86.99403780024161</t>
  </si>
  <si>
    <t>87.26560132097559</t>
  </si>
  <si>
    <t>88.64275466877287</t>
  </si>
  <si>
    <t>87.42076480567023</t>
  </si>
  <si>
    <t>85.48109620555225</t>
  </si>
  <si>
    <t>82.44551943694594</t>
  </si>
  <si>
    <t>81.98970270642658</t>
  </si>
  <si>
    <t>82.17397687410933</t>
  </si>
  <si>
    <t>83.60932750211985</t>
  </si>
  <si>
    <t>84.0942361915673</t>
  </si>
  <si>
    <t>81.71815348017736</t>
  </si>
  <si>
    <t>80.66103141932177</t>
  </si>
  <si>
    <t>80.6125378519964</t>
  </si>
  <si>
    <t>80.4476645779149</t>
  </si>
  <si>
    <t>80.21490334611333</t>
  </si>
  <si>
    <t>80.86469887987212</t>
  </si>
  <si>
    <t>80.32158644839093</t>
  </si>
  <si>
    <t>79.83666627501303</t>
  </si>
  <si>
    <t>79.36145093276191</t>
  </si>
  <si>
    <t>78.68256254788118</t>
  </si>
  <si>
    <t>78.73106231078148</t>
  </si>
  <si>
    <t>78.05217489998067</t>
  </si>
  <si>
    <t>78.36252473596647</t>
  </si>
  <si>
    <t>77.79032076340303</t>
  </si>
  <si>
    <t>77.34419692645507</t>
  </si>
  <si>
    <t>76.09311528785841</t>
  </si>
  <si>
    <t>75.81185861940426</t>
  </si>
  <si>
    <t>76.97566665415806</t>
  </si>
  <si>
    <t>75.70518309059987</t>
  </si>
  <si>
    <t>76.82047925713441</t>
  </si>
  <si>
    <t>76.95625974243953</t>
  </si>
  <si>
    <t>77.20842737820222</t>
  </si>
  <si>
    <t>77.61575066411463</t>
  </si>
  <si>
    <t>78.31403595954038</t>
  </si>
  <si>
    <t>76.92717851934336</t>
  </si>
  <si>
    <t>78.20735453465247</t>
  </si>
  <si>
    <t>78.09097032317594</t>
  </si>
  <si>
    <t>75.73427364585254</t>
  </si>
  <si>
    <t>75.75367199097255</t>
  </si>
  <si>
    <t>74.89052409392649</t>
  </si>
  <si>
    <t>75.77306524277967</t>
  </si>
  <si>
    <t>75.85064957612278</t>
  </si>
  <si>
    <t>76.37436835317558</t>
  </si>
  <si>
    <t>76.42286512509841</t>
  </si>
  <si>
    <t>75.7924702476882</t>
  </si>
  <si>
    <t>75.55000303465813</t>
  </si>
  <si>
    <t>75.17177803637288</t>
  </si>
  <si>
    <t>76.09312137849247</t>
  </si>
  <si>
    <t>76.31618282311867</t>
  </si>
  <si>
    <t>75.04568625932428</t>
  </si>
  <si>
    <t>75.54031100037251</t>
  </si>
  <si>
    <t>74.57270021669171</t>
  </si>
  <si>
    <t>75.23940252438963</t>
  </si>
  <si>
    <t>76.71988162103652</t>
  </si>
  <si>
    <t>75.68061078142617</t>
  </si>
  <si>
    <t>75.75904672035152</t>
  </si>
  <si>
    <t>76.5139816917175</t>
  </si>
  <si>
    <t>76.41594688372466</t>
  </si>
  <si>
    <t>76.39632881846566</t>
  </si>
  <si>
    <t>75.98455097126877</t>
  </si>
  <si>
    <t>75.91591250942368</t>
  </si>
  <si>
    <t>75.55314781818221</t>
  </si>
  <si>
    <t>74.88644649422132</t>
  </si>
  <si>
    <t>75.70021992364994</t>
  </si>
  <si>
    <t>76.39633748730421</t>
  </si>
  <si>
    <t>75.73943807600001</t>
  </si>
  <si>
    <t>74.69035951186376</t>
  </si>
  <si>
    <t>74.59231911823986</t>
  </si>
  <si>
    <t>73.9452154451357</t>
  </si>
  <si>
    <t>72.31768518190617</t>
  </si>
  <si>
    <t>72.25884569268395</t>
  </si>
  <si>
    <t>72.06276237254532</t>
  </si>
  <si>
    <t>72.91575653437631</t>
  </si>
  <si>
    <t>72.18042214966064</t>
  </si>
  <si>
    <t>74.05306667105002</t>
  </si>
  <si>
    <t>75.19038716111585</t>
  </si>
  <si>
    <t>77.3277658918737</t>
  </si>
  <si>
    <t>77.29834462497128</t>
  </si>
  <si>
    <t>77.11206070912867</t>
  </si>
  <si>
    <t>77.06303650148384</t>
  </si>
  <si>
    <t>77.00420966426945</t>
  </si>
  <si>
    <t>78.84744555614259</t>
  </si>
  <si>
    <t>78.13172200335731</t>
  </si>
  <si>
    <t>78.95530089155942</t>
  </si>
  <si>
    <t>79.7494533796308</t>
  </si>
  <si>
    <t>79.0729525233304</t>
  </si>
  <si>
    <t>79.24943852059548</t>
  </si>
  <si>
    <t>78.80822640481236</t>
  </si>
  <si>
    <t>79.02392731629638</t>
  </si>
  <si>
    <t>79.05333842741182</t>
  </si>
  <si>
    <t>80.29851060198574</t>
  </si>
  <si>
    <t>79.53375845319968</t>
  </si>
  <si>
    <t>79.90633044685558</t>
  </si>
  <si>
    <t>80.22987921761296</t>
  </si>
  <si>
    <t>81.426025390625</t>
  </si>
  <si>
    <t>81.76918480384599</t>
  </si>
  <si>
    <t>82.15154711226832</t>
  </si>
  <si>
    <t>80.92599201257855</t>
  </si>
  <si>
    <t>80.96520951735054</t>
  </si>
  <si>
    <t>81.16129697579058</t>
  </si>
  <si>
    <t>81.71034808553262</t>
  </si>
  <si>
    <t>81.91624521733044</t>
  </si>
  <si>
    <t>82.89669765427092</t>
  </si>
  <si>
    <t>83.76928687599039</t>
  </si>
  <si>
    <t>83.85752650523276</t>
  </si>
  <si>
    <t>84.5144235120977</t>
  </si>
  <si>
    <t>85.10269671652111</t>
  </si>
  <si>
    <t>83.53397656645087</t>
  </si>
  <si>
    <t>83.30847852403075</t>
  </si>
  <si>
    <t>82.41627517053045</t>
  </si>
  <si>
    <t>81.86722117215969</t>
  </si>
  <si>
    <t>80.91619333338693</t>
  </si>
  <si>
    <t>82.14174476322572</t>
  </si>
  <si>
    <t>83.89661276811525</t>
  </si>
  <si>
    <t>84.21350340980733</t>
  </si>
  <si>
    <t>84.30262036754581</t>
  </si>
  <si>
    <t>85.52067252227701</t>
  </si>
  <si>
    <t>86.025715530954</t>
  </si>
  <si>
    <t>87.67948434899192</t>
  </si>
  <si>
    <t>87.15463883398725</t>
  </si>
  <si>
    <t>86.154453327214</t>
  </si>
  <si>
    <t>85.38203512067321</t>
  </si>
  <si>
    <t>85.69892527721764</t>
  </si>
  <si>
    <t>85.96629165314654</t>
  </si>
  <si>
    <t>85.08494512748698</t>
  </si>
  <si>
    <t>84.61951085338896</t>
  </si>
  <si>
    <t>85.8969787052333</t>
  </si>
  <si>
    <t>85.31271700394578</t>
  </si>
  <si>
    <t>85.748433027674</t>
  </si>
  <si>
    <t>86.11483753154995</t>
  </si>
  <si>
    <t>85.61969994977696</t>
  </si>
  <si>
    <t>84.40165690849038</t>
  </si>
  <si>
    <t>84.15408963358696</t>
  </si>
  <si>
    <t>84.8868948924595</t>
  </si>
  <si>
    <t>86.25347441192622</t>
  </si>
  <si>
    <t>86.42182366104433</t>
  </si>
  <si>
    <t>86.64959196025453</t>
  </si>
  <si>
    <t>86.27329093269337</t>
  </si>
  <si>
    <t>86.68920079360647</t>
  </si>
  <si>
    <t>87.48142053862803</t>
  </si>
  <si>
    <t>87.46162197959</t>
  </si>
  <si>
    <t>87.4022041312293</t>
  </si>
  <si>
    <t>87.2536649275546</t>
  </si>
  <si>
    <t>85.32261649989238</t>
  </si>
  <si>
    <t>83.23312651963445</t>
  </si>
  <si>
    <t>82.46069881638249</t>
  </si>
  <si>
    <t>82.69836914405681</t>
  </si>
  <si>
    <t>81.4902269798644</t>
  </si>
  <si>
    <t>80.90595984893174</t>
  </si>
  <si>
    <t>81.92595370378768</t>
  </si>
  <si>
    <t>82.55973601017305</t>
  </si>
  <si>
    <t>82.39137843336677</t>
  </si>
  <si>
    <t>81.37139303401</t>
  </si>
  <si>
    <t>82.69837364934233</t>
  </si>
  <si>
    <t>82.72807944177102</t>
  </si>
  <si>
    <t>83.01525913276636</t>
  </si>
  <si>
    <t>83.1340884544004</t>
  </si>
  <si>
    <t>83.15390288569161</t>
  </si>
  <si>
    <t>83.18360705539607</t>
  </si>
  <si>
    <t>83.18360519287266</t>
  </si>
  <si>
    <t>83.6292350866463</t>
  </si>
  <si>
    <t>83.80748290163754</t>
  </si>
  <si>
    <t>86.02571510699042</t>
  </si>
  <si>
    <t>85.71872532034321</t>
  </si>
  <si>
    <t>85.19388051586236</t>
  </si>
  <si>
    <t>84.63931871370235</t>
  </si>
  <si>
    <t>82.94593919873755</t>
  </si>
  <si>
    <t>83.8867048905733</t>
  </si>
  <si>
    <t>84.18379310942163</t>
  </si>
  <si>
    <t>85.8870747208101</t>
  </si>
  <si>
    <t>85.58008366958263</t>
  </si>
  <si>
    <t>85.03543297797685</t>
  </si>
  <si>
    <t>85.33999633789062</t>
  </si>
  <si>
    <t>84.91000366210938</t>
  </si>
  <si>
    <t>82.63999938964844</t>
  </si>
  <si>
    <t>79.69999694824219</t>
  </si>
  <si>
    <t>81.0199966430664</t>
  </si>
  <si>
    <t>80.41999816894531</t>
  </si>
  <si>
    <t>81.22000122070312</t>
  </si>
  <si>
    <t>80.98999786376953</t>
  </si>
  <si>
    <t>80.61000061035156</t>
  </si>
  <si>
    <t>80.16999816894531</t>
  </si>
  <si>
    <t>80.94999694824219</t>
  </si>
  <si>
    <t>80.43000030517578</t>
  </si>
  <si>
    <t>80.26000213623047</t>
  </si>
  <si>
    <t>81.25</t>
  </si>
  <si>
    <t>80.48999786376953</t>
  </si>
  <si>
    <t>low</t>
  </si>
  <si>
    <t>53.2328183642299</t>
  </si>
  <si>
    <t>53.335052127885284</t>
  </si>
  <si>
    <t>53.57097523169822</t>
  </si>
  <si>
    <t>53.7518582687497</t>
  </si>
  <si>
    <t>55.01797630021418</t>
  </si>
  <si>
    <t>54.12146272878227</t>
  </si>
  <si>
    <t>53.932728858993094</t>
  </si>
  <si>
    <t>53.90127270188537</t>
  </si>
  <si>
    <t>53.97990384563484</t>
  </si>
  <si>
    <t>54.766334340423825</t>
  </si>
  <si>
    <t>55.30110659268083</t>
  </si>
  <si>
    <t>55.89092536216739</t>
  </si>
  <si>
    <t>56.040329428071146</t>
  </si>
  <si>
    <t>56.488604040648035</t>
  </si>
  <si>
    <t>56.7481298995551</t>
  </si>
  <si>
    <t>56.260544574005756</t>
  </si>
  <si>
    <t>55.91451470198821</t>
  </si>
  <si>
    <t>55.718765016714784</t>
  </si>
  <si>
    <t>55.599803072633215</t>
  </si>
  <si>
    <t>55.03673936751981</t>
  </si>
  <si>
    <t>55.488782611886215</t>
  </si>
  <si>
    <t>55.15570277722899</t>
  </si>
  <si>
    <t>55.171549071989126</t>
  </si>
  <si>
    <t>52.665574780359314</t>
  </si>
  <si>
    <t>52.46731270854431</t>
  </si>
  <si>
    <t>52.744865028626165</t>
  </si>
  <si>
    <t>52.847974503574655</t>
  </si>
  <si>
    <t>52.77660023345828</t>
  </si>
  <si>
    <t>51.26189585811146</t>
  </si>
  <si>
    <t>50.98433249467125</t>
  </si>
  <si>
    <t>52.03113932266655</t>
  </si>
  <si>
    <t>51.45220656591004</t>
  </si>
  <si>
    <t>51.817022329778254</t>
  </si>
  <si>
    <t>52.22939937757262</t>
  </si>
  <si>
    <t>51.24603147021318</t>
  </si>
  <si>
    <t>50.95260700788303</t>
  </si>
  <si>
    <t>50.60367072236629</t>
  </si>
  <si>
    <t>49.47756773933448</t>
  </si>
  <si>
    <t>49.40619036760851</t>
  </si>
  <si>
    <t>49.755122285477384</t>
  </si>
  <si>
    <t>50.05648116736492</t>
  </si>
  <si>
    <t>48.79555496326529</t>
  </si>
  <si>
    <t>49.05725055409016</t>
  </si>
  <si>
    <t>49.025527079237875</t>
  </si>
  <si>
    <t>48.86692340138981</t>
  </si>
  <si>
    <t>49.00966670976292</t>
  </si>
  <si>
    <t>48.81934052215014</t>
  </si>
  <si>
    <t>49.91372798250014</t>
  </si>
  <si>
    <t>49.8899397123922</t>
  </si>
  <si>
    <t>50.69884233209291</t>
  </si>
  <si>
    <t>50.62745825981985</t>
  </si>
  <si>
    <t>51.238099409454136</t>
  </si>
  <si>
    <t>50.55607688423654</t>
  </si>
  <si>
    <t>50.00096893310547</t>
  </si>
  <si>
    <t>49.398256894182246</t>
  </si>
  <si>
    <t>49.56479930426697</t>
  </si>
  <si>
    <t>49.91372545704376</t>
  </si>
  <si>
    <t>50.2230135460302</t>
  </si>
  <si>
    <t>49.77891852883314</t>
  </si>
  <si>
    <t>50.41334489574644</t>
  </si>
  <si>
    <t>50.52437741906506</t>
  </si>
  <si>
    <t>50.080263782568416</t>
  </si>
  <si>
    <t>49.72339883556815</t>
  </si>
  <si>
    <t>49.45377555861312</t>
  </si>
  <si>
    <t>49.69168325145738</t>
  </si>
  <si>
    <t>49.69961035803378</t>
  </si>
  <si>
    <t>49.74718515165454</t>
  </si>
  <si>
    <t>49.96923739174596</t>
  </si>
  <si>
    <t>49.271374936798274</t>
  </si>
  <si>
    <t>49.45377258202699</t>
  </si>
  <si>
    <t>49.80271004416343</t>
  </si>
  <si>
    <t>49.72340517657564</t>
  </si>
  <si>
    <t>49.53308468108067</t>
  </si>
  <si>
    <t>49.834430982912345</t>
  </si>
  <si>
    <t>50.15956916061103</t>
  </si>
  <si>
    <t>49.747198257870814</t>
  </si>
  <si>
    <t>49.44583501044358</t>
  </si>
  <si>
    <t>49.37446580321174</t>
  </si>
  <si>
    <t>48.66175008837918</t>
  </si>
  <si>
    <t>48.141342247919894</t>
  </si>
  <si>
    <t>48.541647918100914</t>
  </si>
  <si>
    <t>47.628946063016144</t>
  </si>
  <si>
    <t>47.092534489643505</t>
  </si>
  <si>
    <t>47.53286958313173</t>
  </si>
  <si>
    <t>47.63695824098231</t>
  </si>
  <si>
    <t>47.580895473232765</t>
  </si>
  <si>
    <t>47.12455038641381</t>
  </si>
  <si>
    <t>46.73224700148584</t>
  </si>
  <si>
    <t>47.51685447272666</t>
  </si>
  <si>
    <t>48.15735036034992</t>
  </si>
  <si>
    <t>48.56566911128727</t>
  </si>
  <si>
    <t>48.485614425561444</t>
  </si>
  <si>
    <t>48.373516251061176</t>
  </si>
  <si>
    <t>48.22940705844256</t>
  </si>
  <si>
    <t>48.445584818870614</t>
  </si>
  <si>
    <t>48.70977577082882</t>
  </si>
  <si>
    <t>48.709782321229156</t>
  </si>
  <si>
    <t>48.69377497261313</t>
  </si>
  <si>
    <t>47.47682276006236</t>
  </si>
  <si>
    <t>46.59615026889687</t>
  </si>
  <si>
    <t>45.92361394882885</t>
  </si>
  <si>
    <t>45.7715063915081</t>
  </si>
  <si>
    <t>45.48327998656482</t>
  </si>
  <si>
    <t>45.49928696296139</t>
  </si>
  <si>
    <t>45.987663834711306</t>
  </si>
  <si>
    <t>45.61138502377486</t>
  </si>
  <si>
    <t>45.24310455365852</t>
  </si>
  <si>
    <t>45.10699028311236</t>
  </si>
  <si>
    <t>45.33116488239152</t>
  </si>
  <si>
    <t>46.203831602067545</t>
  </si>
  <si>
    <t>46.21184777372285</t>
  </si>
  <si>
    <t>46.19582673684917</t>
  </si>
  <si>
    <t>45.787519297381365</t>
  </si>
  <si>
    <t>45.24308308457282</t>
  </si>
  <si>
    <t>45.01891851946689</t>
  </si>
  <si>
    <t>44.8427853579441</t>
  </si>
  <si>
    <t>45.275108783604736</t>
  </si>
  <si>
    <t>45.15503014468713</t>
  </si>
  <si>
    <t>45.451246523641586</t>
  </si>
  <si>
    <t>45.82755339003605</t>
  </si>
  <si>
    <t>46.29191325119963</t>
  </si>
  <si>
    <t>47.0044654720729</t>
  </si>
  <si>
    <t>48.053261137889194</t>
  </si>
  <si>
    <t>47.58091162203544</t>
  </si>
  <si>
    <t>47.53286649317333</t>
  </si>
  <si>
    <t>47.86112017475102</t>
  </si>
  <si>
    <t>47.93318528201509</t>
  </si>
  <si>
    <t>47.548881937439056</t>
  </si>
  <si>
    <t>48.33348945783657</t>
  </si>
  <si>
    <t>48.2374154513867</t>
  </si>
  <si>
    <t>47.6529616289946</t>
  </si>
  <si>
    <t>47.89315540865729</t>
  </si>
  <si>
    <t>47.36474572434271</t>
  </si>
  <si>
    <t>47.572898135628456</t>
  </si>
  <si>
    <t>48.6057057568717</t>
  </si>
  <si>
    <t>48.50962978649591</t>
  </si>
  <si>
    <t>48.14260512151747</t>
  </si>
  <si>
    <t>49.80798316723971</t>
  </si>
  <si>
    <t>49.0722982723517</t>
  </si>
  <si>
    <t>49.06421511146229</t>
  </si>
  <si>
    <t>48.76509985792585</t>
  </si>
  <si>
    <t>49.33100152343857</t>
  </si>
  <si>
    <t>50.252626329719796</t>
  </si>
  <si>
    <t>50.18795889018386</t>
  </si>
  <si>
    <t>50.632597201361826</t>
  </si>
  <si>
    <t>50.883205891281364</t>
  </si>
  <si>
    <t>51.19042305843397</t>
  </si>
  <si>
    <t>51.79674783702328</t>
  </si>
  <si>
    <t>51.96652051746944</t>
  </si>
  <si>
    <t>51.61888874201488</t>
  </si>
  <si>
    <t>51.67547898660133</t>
  </si>
  <si>
    <t>51.133828541568356</t>
  </si>
  <si>
    <t>49.29058689815956</t>
  </si>
  <si>
    <t>48.14260500443849</t>
  </si>
  <si>
    <t>47.891986023791986</t>
  </si>
  <si>
    <t>48.42555698816357</t>
  </si>
  <si>
    <t>48.35279404576722</t>
  </si>
  <si>
    <t>47.657540709240656</t>
  </si>
  <si>
    <t>46.7116536560412</t>
  </si>
  <si>
    <t>46.541882027290534</t>
  </si>
  <si>
    <t>46.905689528484956</t>
  </si>
  <si>
    <t>46.347866948504944</t>
  </si>
  <si>
    <t>46.88142982618867</t>
  </si>
  <si>
    <t>47.69795506334246</t>
  </si>
  <si>
    <t>47.60095194644258</t>
  </si>
  <si>
    <t>47.38266852098724</t>
  </si>
  <si>
    <t>48.24770087427478</t>
  </si>
  <si>
    <t>48.14260979549435</t>
  </si>
  <si>
    <t>48.441727278803924</t>
  </si>
  <si>
    <t>49.26633685762424</t>
  </si>
  <si>
    <t>49.47653300327394</t>
  </si>
  <si>
    <t>49.84031840645527</t>
  </si>
  <si>
    <t>50.01010122461258</t>
  </si>
  <si>
    <t>49.799903566486705</t>
  </si>
  <si>
    <t>50.54367177474485</t>
  </si>
  <si>
    <t>50.9236326668307</t>
  </si>
  <si>
    <t>50.72960182393452</t>
  </si>
  <si>
    <t>51.11766364644612</t>
  </si>
  <si>
    <t>50.83470918798366</t>
  </si>
  <si>
    <t>51.00448010228423</t>
  </si>
  <si>
    <t>51.481455251267974</t>
  </si>
  <si>
    <t>50.77811776273169</t>
  </si>
  <si>
    <t>50.65685300182243</t>
  </si>
  <si>
    <t>50.62450952252176</t>
  </si>
  <si>
    <t>51.52996371855324</t>
  </si>
  <si>
    <t>52.063537337147956</t>
  </si>
  <si>
    <t>52.3060593550048</t>
  </si>
  <si>
    <t>52.3545665801161</t>
  </si>
  <si>
    <t>53.07408565118294</t>
  </si>
  <si>
    <t>52.39498832099981</t>
  </si>
  <si>
    <t>52.354578982063856</t>
  </si>
  <si>
    <t>52.96898699091567</t>
  </si>
  <si>
    <t>52.871971657541735</t>
  </si>
  <si>
    <t>52.871970900380845</t>
  </si>
  <si>
    <t>52.42732320625317</t>
  </si>
  <si>
    <t>52.78304539079751</t>
  </si>
  <si>
    <t>51.723985121061325</t>
  </si>
  <si>
    <t>50.96490851039967</t>
  </si>
  <si>
    <t>51.39757182690874</t>
  </si>
  <si>
    <t>51.275123461294214</t>
  </si>
  <si>
    <t>51.78942255610396</t>
  </si>
  <si>
    <t>52.409839204903</t>
  </si>
  <si>
    <t>52.7772117716735</t>
  </si>
  <si>
    <t>49.89548392249935</t>
  </si>
  <si>
    <t>49.81384717471613</t>
  </si>
  <si>
    <t>50.6546939640361</t>
  </si>
  <si>
    <t>51.54451788974662</t>
  </si>
  <si>
    <t>50.662852716589434</t>
  </si>
  <si>
    <t>49.92813016090861</t>
  </si>
  <si>
    <t>50.31182320551093</t>
  </si>
  <si>
    <t>50.36080822385145</t>
  </si>
  <si>
    <t>50.05874806851006</t>
  </si>
  <si>
    <t>50.63020561193688</t>
  </si>
  <si>
    <t>51.47920497437978</t>
  </si>
  <si>
    <t>51.209815405000626</t>
  </si>
  <si>
    <t>50.78531189837617</t>
  </si>
  <si>
    <t>50.97306505684758</t>
  </si>
  <si>
    <t>51.144510493493726</t>
  </si>
  <si>
    <t>51.41389473922828</t>
  </si>
  <si>
    <t>51.56901473971656</t>
  </si>
  <si>
    <t>50.57305774733412</t>
  </si>
  <si>
    <t>49.74037010809152</t>
  </si>
  <si>
    <t>49.97712216355029</t>
  </si>
  <si>
    <t>50.68734639024408</t>
  </si>
  <si>
    <t>50.86694708222598</t>
  </si>
  <si>
    <t>51.340422230879405</t>
  </si>
  <si>
    <t>49.789364289593316</t>
  </si>
  <si>
    <t>49.5526227886187</t>
  </si>
  <si>
    <t>49.67506530979212</t>
  </si>
  <si>
    <t>51.732278059016444</t>
  </si>
  <si>
    <t>50.8832690801772</t>
  </si>
  <si>
    <t>50.981229221957676</t>
  </si>
  <si>
    <t>50.842450401228746</t>
  </si>
  <si>
    <t>52.20576206760175</t>
  </si>
  <si>
    <t>52.22208154217896</t>
  </si>
  <si>
    <t>52.06697330266417</t>
  </si>
  <si>
    <t>51.79759028249825</t>
  </si>
  <si>
    <t>51.381238967065194</t>
  </si>
  <si>
    <t>52.0506502349864</t>
  </si>
  <si>
    <t>52.001664734923295</t>
  </si>
  <si>
    <t>52.189436356166205</t>
  </si>
  <si>
    <t>51.3077691308911</t>
  </si>
  <si>
    <t>51.88738595942703</t>
  </si>
  <si>
    <t>51.95269414371538</t>
  </si>
  <si>
    <t>51.53635037128056</t>
  </si>
  <si>
    <t>52.19759157317662</t>
  </si>
  <si>
    <t>51.038376403918264</t>
  </si>
  <si>
    <t>51.20165077896429</t>
  </si>
  <si>
    <t>51.41390223071206</t>
  </si>
  <si>
    <t>51.83840370926203</t>
  </si>
  <si>
    <t>51.03021864900006</t>
  </si>
  <si>
    <t>51.85473380124066</t>
  </si>
  <si>
    <t>51.78879593208773</t>
  </si>
  <si>
    <t>53.6354547292922</t>
  </si>
  <si>
    <t>54.42687477083237</t>
  </si>
  <si>
    <t>54.95448510292577</t>
  </si>
  <si>
    <t>56.56206976162494</t>
  </si>
  <si>
    <t>55.90254995810409</t>
  </si>
  <si>
    <t>55.76240003258828</t>
  </si>
  <si>
    <t>55.98499500138241</t>
  </si>
  <si>
    <t>55.65523242572534</t>
  </si>
  <si>
    <t>55.67995965673284</t>
  </si>
  <si>
    <t>54.75663062927446</t>
  </si>
  <si>
    <t>54.96273404987854</t>
  </si>
  <si>
    <t>54.5917620150852</t>
  </si>
  <si>
    <t>54.872042845928085</t>
  </si>
  <si>
    <t>54.92151237912596</t>
  </si>
  <si>
    <t>56.32299489390256</t>
  </si>
  <si>
    <t>56.487860722600736</t>
  </si>
  <si>
    <t>57.14739640655352</t>
  </si>
  <si>
    <t>57.80690890742596</t>
  </si>
  <si>
    <t>56.46313388326941</t>
  </si>
  <si>
    <t>55.97674666893613</t>
  </si>
  <si>
    <t>55.919043573973426</t>
  </si>
  <si>
    <t>54.698923572754815</t>
  </si>
  <si>
    <t>55.688210561915916</t>
  </si>
  <si>
    <t>55.89430587917088</t>
  </si>
  <si>
    <t>56.693964084822014</t>
  </si>
  <si>
    <t>56.850612263584225</t>
  </si>
  <si>
    <t>57.54310365668608</t>
  </si>
  <si>
    <t>57.633787142996226</t>
  </si>
  <si>
    <t>58.449943764154916</t>
  </si>
  <si>
    <t>58.078954096138645</t>
  </si>
  <si>
    <t>58.40872266668261</t>
  </si>
  <si>
    <t>59.57113505211018</t>
  </si>
  <si>
    <t>59.84317630091119</t>
  </si>
  <si>
    <t>59.1506924387528</t>
  </si>
  <si>
    <t>59.7442551544829</t>
  </si>
  <si>
    <t>59.55465412759426</t>
  </si>
  <si>
    <t>59.950351367796294</t>
  </si>
  <si>
    <t>60.31309748087926</t>
  </si>
  <si>
    <t>60.53568383317877</t>
  </si>
  <si>
    <t>61.06329080648521</t>
  </si>
  <si>
    <t>61.4095343286115</t>
  </si>
  <si>
    <t>61.59913993278451</t>
  </si>
  <si>
    <t>61.7310531602258</t>
  </si>
  <si>
    <t>61.186955502847965</t>
  </si>
  <si>
    <t>60.73354027571163</t>
  </si>
  <si>
    <t>60.65109864167222</t>
  </si>
  <si>
    <t>61.112753447145046</t>
  </si>
  <si>
    <t>60.931381039074765</t>
  </si>
  <si>
    <t>60.98086052603092</t>
  </si>
  <si>
    <t>60.815965112320235</t>
  </si>
  <si>
    <t>60.70055943591047</t>
  </si>
  <si>
    <t>60.77474960167249</t>
  </si>
  <si>
    <t>60.89841089445048</t>
  </si>
  <si>
    <t>61.27764039024156</t>
  </si>
  <si>
    <t>60.00806438501697</t>
  </si>
  <si>
    <t>58.37574980364742</t>
  </si>
  <si>
    <t>58.65603632688526</t>
  </si>
  <si>
    <t>58.59833222656469</t>
  </si>
  <si>
    <t>58.63955888975543</t>
  </si>
  <si>
    <t>58.62306340359525</t>
  </si>
  <si>
    <t>58.83587996877896</t>
  </si>
  <si>
    <t>58.40346225623752</t>
  </si>
  <si>
    <t>60.23298533844841</t>
  </si>
  <si>
    <t>60.4242408466735</t>
  </si>
  <si>
    <t>60.141512510316645</t>
  </si>
  <si>
    <t>60.64043986099315</t>
  </si>
  <si>
    <t>60.050015913962596</t>
  </si>
  <si>
    <t>60.598891840049234</t>
  </si>
  <si>
    <t>60.806782895196235</t>
  </si>
  <si>
    <t>60.78182949091753</t>
  </si>
  <si>
    <t>61.03129874988637</t>
  </si>
  <si>
    <t>61.21426225851854</t>
  </si>
  <si>
    <t>61.30574661120313</t>
  </si>
  <si>
    <t>60.366019887570175</t>
  </si>
  <si>
    <t>58.68620298207037</t>
  </si>
  <si>
    <t>58.30364936441077</t>
  </si>
  <si>
    <t>58.88577380326053</t>
  </si>
  <si>
    <t>59.07704855068745</t>
  </si>
  <si>
    <t>59.08536196575183</t>
  </si>
  <si>
    <t>59.30159154900719</t>
  </si>
  <si>
    <t>59.65915454881996</t>
  </si>
  <si>
    <t>60.29950782768133</t>
  </si>
  <si>
    <t>60.37435080790024</t>
  </si>
  <si>
    <t>60.76518656373431</t>
  </si>
  <si>
    <t>61.03964667777327</t>
  </si>
  <si>
    <t>62.32861701215368</t>
  </si>
  <si>
    <t>62.33692483912161</t>
  </si>
  <si>
    <t>62.73610206047612</t>
  </si>
  <si>
    <t>63.61759702420813</t>
  </si>
  <si>
    <t>63.50116521928307</t>
  </si>
  <si>
    <t>63.37641720013739</t>
  </si>
  <si>
    <t>63.576014357584484</t>
  </si>
  <si>
    <t>63.88371170493381</t>
  </si>
  <si>
    <t>63.91697970280518</t>
  </si>
  <si>
    <t>63.70076461472438</t>
  </si>
  <si>
    <t>64.0417275622735</t>
  </si>
  <si>
    <t>64.0749751203321</t>
  </si>
  <si>
    <t>63.75065451935028</t>
  </si>
  <si>
    <t>63.74232312720432</t>
  </si>
  <si>
    <t>64.81511513921546</t>
  </si>
  <si>
    <t>65.07289751074244</t>
  </si>
  <si>
    <t>65.58018632777039</t>
  </si>
  <si>
    <t>65.72155381805248</t>
  </si>
  <si>
    <t>66.75275090313515</t>
  </si>
  <si>
    <t>67.21844310331794</t>
  </si>
  <si>
    <t>67.90866448230591</t>
  </si>
  <si>
    <t>67.10201756182389</t>
  </si>
  <si>
    <t>66.5032544420699</t>
  </si>
  <si>
    <t>66.54485021266932</t>
  </si>
  <si>
    <t>66.01259953915347</t>
  </si>
  <si>
    <t>66.25377374495078</t>
  </si>
  <si>
    <t>65.79639062188807</t>
  </si>
  <si>
    <t>65.85461775552429</t>
  </si>
  <si>
    <t>65.89617273541936</t>
  </si>
  <si>
    <t>65.34732073020263</t>
  </si>
  <si>
    <t>66.03756723117144</t>
  </si>
  <si>
    <t>66.51157627103666</t>
  </si>
  <si>
    <t>65.84628089243087</t>
  </si>
  <si>
    <t>64.88162506269596</t>
  </si>
  <si>
    <t>65.20849118055311</t>
  </si>
  <si>
    <t>65.7198154457324</t>
  </si>
  <si>
    <t>65.89587583159002</t>
  </si>
  <si>
    <t>65.65276795352726</t>
  </si>
  <si>
    <t>65.27554129246836</t>
  </si>
  <si>
    <t>65.25877245123306</t>
  </si>
  <si>
    <t>64.54625566470446</t>
  </si>
  <si>
    <t>64.37023604873812</t>
  </si>
  <si>
    <t>64.61330207156365</t>
  </si>
  <si>
    <t>64.87317484369859</t>
  </si>
  <si>
    <t>64.8983211313491</t>
  </si>
  <si>
    <t>64.07683468107015</t>
  </si>
  <si>
    <t>63.263724785864845</t>
  </si>
  <si>
    <t>62.718853007083986</t>
  </si>
  <si>
    <t>63.900792093504705</t>
  </si>
  <si>
    <t>64.1271173276401</t>
  </si>
  <si>
    <t>64.41213254617887</t>
  </si>
  <si>
    <t>63.80021366094488</t>
  </si>
  <si>
    <t>64.17742144151323</t>
  </si>
  <si>
    <t>62.66016367768006</t>
  </si>
  <si>
    <t>62.47574909457476</t>
  </si>
  <si>
    <t>62.26618135240146</t>
  </si>
  <si>
    <t>62.51764851880077</t>
  </si>
  <si>
    <t>62.676936947788846</t>
  </si>
  <si>
    <t>63.90079706185773</t>
  </si>
  <si>
    <t>64.08522474722436</t>
  </si>
  <si>
    <t>64.11036371861239</t>
  </si>
  <si>
    <t>61.98118114655917</t>
  </si>
  <si>
    <t>62.014715799590896</t>
  </si>
  <si>
    <t>61.98117174719278</t>
  </si>
  <si>
    <t>62.18235146088234</t>
  </si>
  <si>
    <t>62.29972605421914</t>
  </si>
  <si>
    <t>62.618242660102155</t>
  </si>
  <si>
    <t>63.89241314356829</t>
  </si>
  <si>
    <t>64.39536313790545</t>
  </si>
  <si>
    <t>65.71983577649341</t>
  </si>
  <si>
    <t>65.85392296417034</t>
  </si>
  <si>
    <t>66.20603586797705</t>
  </si>
  <si>
    <t>65.72820196037564</t>
  </si>
  <si>
    <t>64.70553923300425</t>
  </si>
  <si>
    <t>63.98460136492341</t>
  </si>
  <si>
    <t>63.339146892919494</t>
  </si>
  <si>
    <t>62.400303494100676</t>
  </si>
  <si>
    <t>60.86629607009443</t>
  </si>
  <si>
    <t>60.82436976747171</t>
  </si>
  <si>
    <t>60.41361468759088</t>
  </si>
  <si>
    <t>60.90820273848001</t>
  </si>
  <si>
    <t>61.109372958419115</t>
  </si>
  <si>
    <t>61.059086304933025</t>
  </si>
  <si>
    <t>61.62909981887148</t>
  </si>
  <si>
    <t>61.72131051015571</t>
  </si>
  <si>
    <t>61.84705428932766</t>
  </si>
  <si>
    <t>61.95602790099096</t>
  </si>
  <si>
    <t>62.492519965277076</t>
  </si>
  <si>
    <t>62.542796139701125</t>
  </si>
  <si>
    <t>61.69614556780357</t>
  </si>
  <si>
    <t>62.06498653748358</t>
  </si>
  <si>
    <t>62.35000098477474</t>
  </si>
  <si>
    <t>62.49252323194634</t>
  </si>
  <si>
    <t>62.50088300605078</t>
  </si>
  <si>
    <t>62.67187860926362</t>
  </si>
  <si>
    <t>63.25539597561678</t>
  </si>
  <si>
    <t>63.086251660927445</t>
  </si>
  <si>
    <t>62.13914440243765</t>
  </si>
  <si>
    <t>62.57042011772467</t>
  </si>
  <si>
    <t>62.105305913739386</t>
  </si>
  <si>
    <t>63.50065044325746</t>
  </si>
  <si>
    <t>62.020714602417854</t>
  </si>
  <si>
    <t>59.92348138603511</t>
  </si>
  <si>
    <t>61.014385658384995</t>
  </si>
  <si>
    <t>62.05455125574356</t>
  </si>
  <si>
    <t>61.9953543041596</t>
  </si>
  <si>
    <t>62.10529427196263</t>
  </si>
  <si>
    <t>61.66555514583276</t>
  </si>
  <si>
    <t>62.1475759420001</t>
  </si>
  <si>
    <t>62.69726327652708</t>
  </si>
  <si>
    <t>62.43511041328919</t>
  </si>
  <si>
    <t>62.6042233395559</t>
  </si>
  <si>
    <t>62.4942998014514</t>
  </si>
  <si>
    <t>61.41184235889712</t>
  </si>
  <si>
    <t>61.88543445143574</t>
  </si>
  <si>
    <t>61.40339517815768</t>
  </si>
  <si>
    <t>62.35899179178207</t>
  </si>
  <si>
    <t>63.00168672493489</t>
  </si>
  <si>
    <t>62.63807787011373</t>
  </si>
  <si>
    <t>63.55981826909048</t>
  </si>
  <si>
    <t>63.965754650504735</t>
  </si>
  <si>
    <t>64.21099245193017</t>
  </si>
  <si>
    <t>62.967873606005895</t>
  </si>
  <si>
    <t>64.05877830672615</t>
  </si>
  <si>
    <t>64.55770529021868</t>
  </si>
  <si>
    <t>64.65073753678972</t>
  </si>
  <si>
    <t>64.91289360568325</t>
  </si>
  <si>
    <t>65.36955008871114</t>
  </si>
  <si>
    <t>65.2765232958289</t>
  </si>
  <si>
    <t>64.87059434532279</t>
  </si>
  <si>
    <t>65.14121360143427</t>
  </si>
  <si>
    <t>65.76699633536575</t>
  </si>
  <si>
    <t>65.0904795123654</t>
  </si>
  <si>
    <t>65.34415658539568</t>
  </si>
  <si>
    <t>65.19196716043085</t>
  </si>
  <si>
    <t>65.79236857863063</t>
  </si>
  <si>
    <t>65.26807816344632</t>
  </si>
  <si>
    <t>64.98053441092746</t>
  </si>
  <si>
    <t>65.23424276998267</t>
  </si>
  <si>
    <t>65.01437638975369</t>
  </si>
  <si>
    <t>65.5386795141758</t>
  </si>
  <si>
    <t>65.47948909255553</t>
  </si>
  <si>
    <t>64.81141047515115</t>
  </si>
  <si>
    <t>65.10737003693653</t>
  </si>
  <si>
    <t>64.99743824358357</t>
  </si>
  <si>
    <t>64.989003000442</t>
  </si>
  <si>
    <t>64.7775981026029</t>
  </si>
  <si>
    <t>64.84522698884304</t>
  </si>
  <si>
    <t>64.64413666315463</t>
  </si>
  <si>
    <t>65.02797144487496</t>
  </si>
  <si>
    <t>65.22414162060772</t>
  </si>
  <si>
    <t>66.39265779576252</t>
  </si>
  <si>
    <t>66.35854873531652</t>
  </si>
  <si>
    <t>66.23913264799607</t>
  </si>
  <si>
    <t>66.56323814412261</t>
  </si>
  <si>
    <t>66.6741312245779</t>
  </si>
  <si>
    <t>66.16237129445929</t>
  </si>
  <si>
    <t>65.58236030458013</t>
  </si>
  <si>
    <t>66.35854209505382</t>
  </si>
  <si>
    <t>66.60589013026123</t>
  </si>
  <si>
    <t>66.80206913534835</t>
  </si>
  <si>
    <t>67.56117773182072</t>
  </si>
  <si>
    <t>68.06442998704553</t>
  </si>
  <si>
    <t>68.77235012917095</t>
  </si>
  <si>
    <t>69.11355124925565</t>
  </si>
  <si>
    <t>69.1561821638988</t>
  </si>
  <si>
    <t>68.88323411129771</t>
  </si>
  <si>
    <t>69.87265831968669</t>
  </si>
  <si>
    <t>70.23941436756772</t>
  </si>
  <si>
    <t>70.53793137978661</t>
  </si>
  <si>
    <t>70.13706541144136</t>
  </si>
  <si>
    <t>68.90031576625678</t>
  </si>
  <si>
    <t>68.74676924394531</t>
  </si>
  <si>
    <t>69.08794576240004</t>
  </si>
  <si>
    <t>69.38647488220916</t>
  </si>
  <si>
    <t>69.34384018481023</t>
  </si>
  <si>
    <t>69.7617726712957</t>
  </si>
  <si>
    <t>70.2564670163032</t>
  </si>
  <si>
    <t>70.5635442395879</t>
  </si>
  <si>
    <t>70.13704413631014</t>
  </si>
  <si>
    <t>70.29911275205869</t>
  </si>
  <si>
    <t>71.21175378944585</t>
  </si>
  <si>
    <t>70.8705892621321</t>
  </si>
  <si>
    <t>71.21176769675694</t>
  </si>
  <si>
    <t>71.36530016110376</t>
  </si>
  <si>
    <t>71.4505888207769</t>
  </si>
  <si>
    <t>71.10087620740403</t>
  </si>
  <si>
    <t>70.65733635409636</t>
  </si>
  <si>
    <t>70.79382123334318</t>
  </si>
  <si>
    <t>70.46969930925914</t>
  </si>
  <si>
    <t>70.8791158589279</t>
  </si>
  <si>
    <t>71.15206464669753</t>
  </si>
  <si>
    <t>71.11793861496484</t>
  </si>
  <si>
    <t>71.7320495070634</t>
  </si>
  <si>
    <t>71.62969612163428</t>
  </si>
  <si>
    <t>71.80029464928526</t>
  </si>
  <si>
    <t>71.94528473914193</t>
  </si>
  <si>
    <t>71.88558242217823</t>
  </si>
  <si>
    <t>72.72145301943847</t>
  </si>
  <si>
    <t>73.09674404191804</t>
  </si>
  <si>
    <t>72.63616969370266</t>
  </si>
  <si>
    <t>72.09027616673923</t>
  </si>
  <si>
    <t>72.66175058501646</t>
  </si>
  <si>
    <t>72.8323403527318</t>
  </si>
  <si>
    <t>73.27587651540728</t>
  </si>
  <si>
    <t>72.813853440759</t>
  </si>
  <si>
    <t>72.031708304722</t>
  </si>
  <si>
    <t>72.22081400170815</t>
  </si>
  <si>
    <t>72.15204905207096</t>
  </si>
  <si>
    <t>72.0575055737265</t>
  </si>
  <si>
    <t>72.58177656859002</t>
  </si>
  <si>
    <t>72.3583192081283</t>
  </si>
  <si>
    <t>72.16065711104702</t>
  </si>
  <si>
    <t>71.99734205117868</t>
  </si>
  <si>
    <t>71.87702509554494</t>
  </si>
  <si>
    <t>72.49583719419354</t>
  </si>
  <si>
    <t>72.59037910771345</t>
  </si>
  <si>
    <t>72.00593750280096</t>
  </si>
  <si>
    <t>71.9371957654235</t>
  </si>
  <si>
    <t>71.78246444351544</t>
  </si>
  <si>
    <t>72.13485687125868</t>
  </si>
  <si>
    <t>72.23799338266392</t>
  </si>
  <si>
    <t>73.05449502799698</t>
  </si>
  <si>
    <t>74.12021449823528</t>
  </si>
  <si>
    <t>74.97968528374349</t>
  </si>
  <si>
    <t>74.97109140283968</t>
  </si>
  <si>
    <t>75.48676665944035</t>
  </si>
  <si>
    <t>75.55553134699144</t>
  </si>
  <si>
    <t>76.36340756732267</t>
  </si>
  <si>
    <t>75.90792714138158</t>
  </si>
  <si>
    <t>75.56412374298301</t>
  </si>
  <si>
    <t>75.43519512474624</t>
  </si>
  <si>
    <t>74.87655420421554</t>
  </si>
  <si>
    <t>75.01406380200464</t>
  </si>
  <si>
    <t>75.16017150878906</t>
  </si>
  <si>
    <t>74.70466445584914</t>
  </si>
  <si>
    <t>75.42660520105728</t>
  </si>
  <si>
    <t>75.3320846370977</t>
  </si>
  <si>
    <t>75.9337122089087</t>
  </si>
  <si>
    <t>75.98525053595466</t>
  </si>
  <si>
    <t>76.21732012060319</t>
  </si>
  <si>
    <t>75.8907317372594</t>
  </si>
  <si>
    <t>75.68445006927828</t>
  </si>
  <si>
    <t>75.37504443547971</t>
  </si>
  <si>
    <t>75.3234733689676</t>
  </si>
  <si>
    <t>74.95391765342619</t>
  </si>
  <si>
    <t>74.27491682279731</t>
  </si>
  <si>
    <t>72.99433367855127</t>
  </si>
  <si>
    <t>73.08026675906989</t>
  </si>
  <si>
    <t>72.89979553222656</t>
  </si>
  <si>
    <t>72.40129190883755</t>
  </si>
  <si>
    <t>72.31534942098949</t>
  </si>
  <si>
    <t>72.44425701504254</t>
  </si>
  <si>
    <t>72.34113758099791</t>
  </si>
  <si>
    <t>72.15204721502367</t>
  </si>
  <si>
    <t>72.93417797915343</t>
  </si>
  <si>
    <t>72.6075731031509</t>
  </si>
  <si>
    <t>72.94275792985538</t>
  </si>
  <si>
    <t>73.01152313123355</t>
  </si>
  <si>
    <t>73.25216459790033</t>
  </si>
  <si>
    <t>73.63892151684368</t>
  </si>
  <si>
    <t>74.01709606535226</t>
  </si>
  <si>
    <t>74.19758795367943</t>
  </si>
  <si>
    <t>74.32649993896484</t>
  </si>
  <si>
    <t>73.81941403856538</t>
  </si>
  <si>
    <t>73.8537784624671</t>
  </si>
  <si>
    <t>74.31790076612825</t>
  </si>
  <si>
    <t>74.25841870567417</t>
  </si>
  <si>
    <t>74.62212877026703</t>
  </si>
  <si>
    <t>74.95122346415822</t>
  </si>
  <si>
    <t>75.01182862944755</t>
  </si>
  <si>
    <t>73.91202615835903</t>
  </si>
  <si>
    <t>76.19823124252932</t>
  </si>
  <si>
    <t>76.16358024212157</t>
  </si>
  <si>
    <t>76.25883382404655</t>
  </si>
  <si>
    <t>76.42338993384662</t>
  </si>
  <si>
    <t>76.18957223602185</t>
  </si>
  <si>
    <t>76.18956635194598</t>
  </si>
  <si>
    <t>76.5705902283088</t>
  </si>
  <si>
    <t>76.65718459023978</t>
  </si>
  <si>
    <t>76.85636807545423</t>
  </si>
  <si>
    <t>76.93431570560023</t>
  </si>
  <si>
    <t>76.5619613606531</t>
  </si>
  <si>
    <t>76.75245074391023</t>
  </si>
  <si>
    <t>76.80440994133032</t>
  </si>
  <si>
    <t>77.19411403488185</t>
  </si>
  <si>
    <t>77.62711344975824</t>
  </si>
  <si>
    <t>77.78296670922248</t>
  </si>
  <si>
    <t>77.90421607565119</t>
  </si>
  <si>
    <t>78.20731840049761</t>
  </si>
  <si>
    <t>77.88689564156827</t>
  </si>
  <si>
    <t>77.81762843051655</t>
  </si>
  <si>
    <t>77.47123067769543</t>
  </si>
  <si>
    <t>77.41927302344178</t>
  </si>
  <si>
    <t>77.05555913621413</t>
  </si>
  <si>
    <t>77.0209058131878</t>
  </si>
  <si>
    <t>77.23740052550542</t>
  </si>
  <si>
    <t>77.63577120590598</t>
  </si>
  <si>
    <t>76.77845247272482</t>
  </si>
  <si>
    <t>76.29349808315673</t>
  </si>
  <si>
    <t>76.02503252037972</t>
  </si>
  <si>
    <t>76.44070661127226</t>
  </si>
  <si>
    <t>76.00769219610032</t>
  </si>
  <si>
    <t>76.1202984840661</t>
  </si>
  <si>
    <t>75.20234037233051</t>
  </si>
  <si>
    <t>75.31491717187065</t>
  </si>
  <si>
    <t>74.59615089849424</t>
  </si>
  <si>
    <t>74.34501120232322</t>
  </si>
  <si>
    <t>74.88192512981959</t>
  </si>
  <si>
    <t>72.69963825541448</t>
  </si>
  <si>
    <t>72.92479547870843</t>
  </si>
  <si>
    <t>72.90746372364627</t>
  </si>
  <si>
    <t>73.32314711166595</t>
  </si>
  <si>
    <t>72.86418276719805</t>
  </si>
  <si>
    <t>73.44438452976088</t>
  </si>
  <si>
    <t>73.79077360361346</t>
  </si>
  <si>
    <t>73.40974170805916</t>
  </si>
  <si>
    <t>73.80809885708403</t>
  </si>
  <si>
    <t>73.75615096237833</t>
  </si>
  <si>
    <t>75.34088726071812</t>
  </si>
  <si>
    <t>75.15905959897268</t>
  </si>
  <si>
    <t>75.51409250260119</t>
  </si>
  <si>
    <t>75.82585140156982</t>
  </si>
  <si>
    <t>76.3541019321012</t>
  </si>
  <si>
    <t>76.64854058933643</t>
  </si>
  <si>
    <t>76.21556386403661</t>
  </si>
  <si>
    <t>75.37554169226854</t>
  </si>
  <si>
    <t>76.28483061449921</t>
  </si>
  <si>
    <t>75.8085441251514</t>
  </si>
  <si>
    <t>76.36277486972403</t>
  </si>
  <si>
    <t>76.03515913778622</t>
  </si>
  <si>
    <t>76.07881257828792</t>
  </si>
  <si>
    <t>76.32321658451819</t>
  </si>
  <si>
    <t>75.26705113444316</t>
  </si>
  <si>
    <t>77.42300076212223</t>
  </si>
  <si>
    <t>77.50156810311076</t>
  </si>
  <si>
    <t>77.70233418474666</t>
  </si>
  <si>
    <t>77.85942997010288</t>
  </si>
  <si>
    <t>76.93420221016662</t>
  </si>
  <si>
    <t>78.07764979871413</t>
  </si>
  <si>
    <t>79.16874046784305</t>
  </si>
  <si>
    <t>78.67993889264307</t>
  </si>
  <si>
    <t>78.41807976756944</t>
  </si>
  <si>
    <t>77.97291735992455</t>
  </si>
  <si>
    <t>77.78961601694549</t>
  </si>
  <si>
    <t>77.62377452824491</t>
  </si>
  <si>
    <t>77.95545521975616</t>
  </si>
  <si>
    <t>77.8856346318769</t>
  </si>
  <si>
    <t>78.80213928644307</t>
  </si>
  <si>
    <t>78.82833001011174</t>
  </si>
  <si>
    <t>79.21239311285288</t>
  </si>
  <si>
    <t>79.24730757681773</t>
  </si>
  <si>
    <t>78.56648060597863</t>
  </si>
  <si>
    <t>77.38809515267717</t>
  </si>
  <si>
    <t>77.77216280930084</t>
  </si>
  <si>
    <t>77.99910414534605</t>
  </si>
  <si>
    <t>78.33952331542969</t>
  </si>
  <si>
    <t>78.94180220642247</t>
  </si>
  <si>
    <t>77.76343556633049</t>
  </si>
  <si>
    <t>77.69359268903106</t>
  </si>
  <si>
    <t>76.98659013117383</t>
  </si>
  <si>
    <t>77.7721649006406</t>
  </si>
  <si>
    <t>76.87311020989776</t>
  </si>
  <si>
    <t>75.56382159346497</t>
  </si>
  <si>
    <t>74.8829931293665</t>
  </si>
  <si>
    <t>74.0275773882551</t>
  </si>
  <si>
    <t>74.2632507274762</t>
  </si>
  <si>
    <t>73.54750747263694</t>
  </si>
  <si>
    <t>73.59114019361328</t>
  </si>
  <si>
    <t>73.71333321389041</t>
  </si>
  <si>
    <t>74.08867835239522</t>
  </si>
  <si>
    <t>73.09362504532477</t>
  </si>
  <si>
    <t>72.26439019471316</t>
  </si>
  <si>
    <t>71.8628732741787</t>
  </si>
  <si>
    <t>71.59227471169224</t>
  </si>
  <si>
    <t>71.7581315885436</t>
  </si>
  <si>
    <t>71.54863071289664</t>
  </si>
  <si>
    <t>70.29170666514216</t>
  </si>
  <si>
    <t>69.55852238738278</t>
  </si>
  <si>
    <t>69.0522769612574</t>
  </si>
  <si>
    <t>68.56344454231392</t>
  </si>
  <si>
    <t>68.57217484714991</t>
  </si>
  <si>
    <t>68.7467631610981</t>
  </si>
  <si>
    <t>68.91258547030424</t>
  </si>
  <si>
    <t>68.80784816877778</t>
  </si>
  <si>
    <t>68.79039116814374</t>
  </si>
  <si>
    <t>69.48868598486244</t>
  </si>
  <si>
    <t>69.79418772514427</t>
  </si>
  <si>
    <t>69.28791561684</t>
  </si>
  <si>
    <t>68.99114668549925</t>
  </si>
  <si>
    <t>68.95809644368873</t>
  </si>
  <si>
    <t>68.94048272994458</t>
  </si>
  <si>
    <t>68.41213323801622</t>
  </si>
  <si>
    <t>66.87111761487638</t>
  </si>
  <si>
    <t>64.9954940977795</t>
  </si>
  <si>
    <t>66.14905645085182</t>
  </si>
  <si>
    <t>65.4445801104438</t>
  </si>
  <si>
    <t>66.58054495086768</t>
  </si>
  <si>
    <t>66.72143925874089</t>
  </si>
  <si>
    <t>66.71262618841682</t>
  </si>
  <si>
    <t>67.01201275401124</t>
  </si>
  <si>
    <t>68.35050587910138</t>
  </si>
  <si>
    <t>67.81333891220447</t>
  </si>
  <si>
    <t>67.00322388786783</t>
  </si>
  <si>
    <t>66.85351794154057</t>
  </si>
  <si>
    <t>67.15291926348723</t>
  </si>
  <si>
    <t>70.24374366214272</t>
  </si>
  <si>
    <t>68.62346314938839</t>
  </si>
  <si>
    <t>67.74290897443954</t>
  </si>
  <si>
    <t>67.2938009982791</t>
  </si>
  <si>
    <t>66.9767947084901</t>
  </si>
  <si>
    <t>67.14410500998517</t>
  </si>
  <si>
    <t>66.94157325080569</t>
  </si>
  <si>
    <t>66.22829166188579</t>
  </si>
  <si>
    <t>66.56292075544548</t>
  </si>
  <si>
    <t>66.51007760233524</t>
  </si>
  <si>
    <t>66.99440495164681</t>
  </si>
  <si>
    <t>66.8887426758253</t>
  </si>
  <si>
    <t>67.02081584033083</t>
  </si>
  <si>
    <t>67.53155540638784</t>
  </si>
  <si>
    <t>67.75170435708029</t>
  </si>
  <si>
    <t>68.20959726420674</t>
  </si>
  <si>
    <t>68.15677721759066</t>
  </si>
  <si>
    <t>68.33287407591193</t>
  </si>
  <si>
    <t>68.56184252124204</t>
  </si>
  <si>
    <t>68.20960156559045</t>
  </si>
  <si>
    <t>68.44735508577229</t>
  </si>
  <si>
    <t>68.50020200323094</t>
  </si>
  <si>
    <t>69.74180094108111</t>
  </si>
  <si>
    <t>69.98837964849263</t>
  </si>
  <si>
    <t>68.96690968547307</t>
  </si>
  <si>
    <t>69.15182800697058</t>
  </si>
  <si>
    <t>69.68016914750531</t>
  </si>
  <si>
    <t>69.44241415476249</t>
  </si>
  <si>
    <t>70.0852242411993</t>
  </si>
  <si>
    <t>69.82987998137187</t>
  </si>
  <si>
    <t>69.07256752095115</t>
  </si>
  <si>
    <t>68.92286503638837</t>
  </si>
  <si>
    <t>67.92782217752412</t>
  </si>
  <si>
    <t>68.95809041686483</t>
  </si>
  <si>
    <t>69.52167089435562</t>
  </si>
  <si>
    <t>69.77704620361328</t>
  </si>
  <si>
    <t>68.87004397153487</t>
  </si>
  <si>
    <t>68.28886962341029</t>
  </si>
  <si>
    <t>68.64108258483503</t>
  </si>
  <si>
    <t>68.737951584276</t>
  </si>
  <si>
    <t>69.51287597825781</t>
  </si>
  <si>
    <t>70.03241220460752</t>
  </si>
  <si>
    <t>71.03626017035758</t>
  </si>
  <si>
    <t>71.35330879374447</t>
  </si>
  <si>
    <t>70.53623845123576</t>
  </si>
  <si>
    <t>69.79905745107283</t>
  </si>
  <si>
    <t>69.48821644355608</t>
  </si>
  <si>
    <t>70.90924178180927</t>
  </si>
  <si>
    <t>70.70497586397705</t>
  </si>
  <si>
    <t>69.45269954699057</t>
  </si>
  <si>
    <t>68.35141536249823</t>
  </si>
  <si>
    <t>68.87541622642432</t>
  </si>
  <si>
    <t>69.29282559500399</t>
  </si>
  <si>
    <t>68.90205936222556</t>
  </si>
  <si>
    <t>68.2093121326278</t>
  </si>
  <si>
    <t>68.0316809288423</t>
  </si>
  <si>
    <t>67.72081312139927</t>
  </si>
  <si>
    <t>67.47214528290229</t>
  </si>
  <si>
    <t>67.3389149237854</t>
  </si>
  <si>
    <t>67.70306996533212</t>
  </si>
  <si>
    <t>68.20930462571673</t>
  </si>
  <si>
    <t>68.6000968956619</t>
  </si>
  <si>
    <t>69.17737374128463</t>
  </si>
  <si>
    <t>69.4704601669475</t>
  </si>
  <si>
    <t>70.23426480843281</t>
  </si>
  <si>
    <t>68.81323337399789</t>
  </si>
  <si>
    <t>67.72083959262665</t>
  </si>
  <si>
    <t>67.12576526214188</t>
  </si>
  <si>
    <t>65.67809569058147</t>
  </si>
  <si>
    <t>65.6336798448636</t>
  </si>
  <si>
    <t>65.81133630426227</t>
  </si>
  <si>
    <t>65.19850257561822</t>
  </si>
  <si>
    <t>65.26067037850869</t>
  </si>
  <si>
    <t>65.81132021501541</t>
  </si>
  <si>
    <t>66.3886002902999</t>
  </si>
  <si>
    <t>67.2234612289433</t>
  </si>
  <si>
    <t>68.10273051985452</t>
  </si>
  <si>
    <t>68.51127189477849</t>
  </si>
  <si>
    <t>68.56456225961351</t>
  </si>
  <si>
    <t>68.69777535701442</t>
  </si>
  <si>
    <t>69.488219139847</t>
  </si>
  <si>
    <t>70.94477789121336</t>
  </si>
  <si>
    <t>71.43325989143302</t>
  </si>
  <si>
    <t>70.98029580651401</t>
  </si>
  <si>
    <t>71.55760219655696</t>
  </si>
  <si>
    <t>71.96614502350366</t>
  </si>
  <si>
    <t>72.20593493991913</t>
  </si>
  <si>
    <t>73.12072101250618</t>
  </si>
  <si>
    <t>70.06551605516529</t>
  </si>
  <si>
    <t>69.8612429473962</t>
  </si>
  <si>
    <t>70.98918058391631</t>
  </si>
  <si>
    <t>71.05135717293658</t>
  </si>
  <si>
    <t>70.88260615837625</t>
  </si>
  <si>
    <t>70.82932568443205</t>
  </si>
  <si>
    <t>71.20233381763629</t>
  </si>
  <si>
    <t>70.67832298198884</t>
  </si>
  <si>
    <t>70.98029989257792</t>
  </si>
  <si>
    <t>70.37635876902601</t>
  </si>
  <si>
    <t>69.98557390297313</t>
  </si>
  <si>
    <t>68.88428768413638</t>
  </si>
  <si>
    <t>69.16848742460022</t>
  </si>
  <si>
    <t>71.29115628415786</t>
  </si>
  <si>
    <t>71.32668757886069</t>
  </si>
  <si>
    <t>70.98031085094645</t>
  </si>
  <si>
    <t>71.2599607315148</t>
  </si>
  <si>
    <t>70.8657637918071</t>
  </si>
  <si>
    <t>70.91951433250047</t>
  </si>
  <si>
    <t>70.7313763758813</t>
  </si>
  <si>
    <t>72.56797595156081</t>
  </si>
  <si>
    <t>72.03938520937955</t>
  </si>
  <si>
    <t>71.93187106428962</t>
  </si>
  <si>
    <t>72.20959159053824</t>
  </si>
  <si>
    <t>72.75610395923252</t>
  </si>
  <si>
    <t>72.37085830727254</t>
  </si>
  <si>
    <t>72.72923956142584</t>
  </si>
  <si>
    <t>72.93527843309602</t>
  </si>
  <si>
    <t>72.75609693210693</t>
  </si>
  <si>
    <t>73.39220517938286</t>
  </si>
  <si>
    <t>72.80985122222458</t>
  </si>
  <si>
    <t>71.86916927834278</t>
  </si>
  <si>
    <t>72.1468916937004</t>
  </si>
  <si>
    <t>71.97668205492475</t>
  </si>
  <si>
    <t>71.78853464530727</t>
  </si>
  <si>
    <t>70.9732478522171</t>
  </si>
  <si>
    <t>70.90159262514116</t>
  </si>
  <si>
    <t>70.23863033642242</t>
  </si>
  <si>
    <t>70.12214316685807</t>
  </si>
  <si>
    <t>70.8388761295449</t>
  </si>
  <si>
    <t>71.41224500059188</t>
  </si>
  <si>
    <t>70.91952530250929</t>
  </si>
  <si>
    <t>71.42121661958443</t>
  </si>
  <si>
    <t>71.27786903078746</t>
  </si>
  <si>
    <t>71.11660265469263</t>
  </si>
  <si>
    <t>71.06285943599423</t>
  </si>
  <si>
    <t>71.06284951202495</t>
  </si>
  <si>
    <t>71.6989361353064</t>
  </si>
  <si>
    <t>71.88708362061139</t>
  </si>
  <si>
    <t>70.26550043462562</t>
  </si>
  <si>
    <t>70.22069971627096</t>
  </si>
  <si>
    <t>70.43573107258726</t>
  </si>
  <si>
    <t>71.06285298162958</t>
  </si>
  <si>
    <t>69.91610884144005</t>
  </si>
  <si>
    <t>69.28001086549561</t>
  </si>
  <si>
    <t>69.15458645411492</t>
  </si>
  <si>
    <t>70.18486413940313</t>
  </si>
  <si>
    <t>69.9788155033341</t>
  </si>
  <si>
    <t>70.19383636862403</t>
  </si>
  <si>
    <t>73.2846988796198</t>
  </si>
  <si>
    <t>74.07308546706174</t>
  </si>
  <si>
    <t>74.03724873038135</t>
  </si>
  <si>
    <t>72.7381889505122</t>
  </si>
  <si>
    <t>71.8691705006369</t>
  </si>
  <si>
    <t>72.8277766649123</t>
  </si>
  <si>
    <t>72.98009126037724</t>
  </si>
  <si>
    <t>74.33290128631023</t>
  </si>
  <si>
    <t>74.52999049640842</t>
  </si>
  <si>
    <t>75.8738236269063</t>
  </si>
  <si>
    <t>75.23775931247674</t>
  </si>
  <si>
    <t>75.30046723293641</t>
  </si>
  <si>
    <t>75.43485350897672</t>
  </si>
  <si>
    <t>73.49074264816763</t>
  </si>
  <si>
    <t>74.18955027873314</t>
  </si>
  <si>
    <t>73.62040517164401</t>
  </si>
  <si>
    <t>73.88252035848593</t>
  </si>
  <si>
    <t>73.67463403762886</t>
  </si>
  <si>
    <t>74.39774068809234</t>
  </si>
  <si>
    <t>75.2293124375024</t>
  </si>
  <si>
    <t>76.46759593243718</t>
  </si>
  <si>
    <t>77.50705954273819</t>
  </si>
  <si>
    <t>78.76343198246569</t>
  </si>
  <si>
    <t>79.3328604270746</t>
  </si>
  <si>
    <t>79.53173493220032</t>
  </si>
  <si>
    <t>79.47749222126902</t>
  </si>
  <si>
    <t>78.46515146322587</t>
  </si>
  <si>
    <t>79.77577169938635</t>
  </si>
  <si>
    <t>79.46845036257763</t>
  </si>
  <si>
    <t>79.61305956291943</t>
  </si>
  <si>
    <t>78.77248267894747</t>
  </si>
  <si>
    <t>78.87189169316845</t>
  </si>
  <si>
    <t>79.34192419123332</t>
  </si>
  <si>
    <t>79.58595524674034</t>
  </si>
  <si>
    <t>80.17346880701614</t>
  </si>
  <si>
    <t>79.45037542050144</t>
  </si>
  <si>
    <t>79.83000670638789</t>
  </si>
  <si>
    <t>80.00174258863437</t>
  </si>
  <si>
    <t>81.27621393477177</t>
  </si>
  <si>
    <t>79.88423306581365</t>
  </si>
  <si>
    <t>81.20387809695688</t>
  </si>
  <si>
    <t>80.74291505248937</t>
  </si>
  <si>
    <t>81.92697683980981</t>
  </si>
  <si>
    <t>81.99025651550008</t>
  </si>
  <si>
    <t>82.31565533645427</t>
  </si>
  <si>
    <t>82.22525677400877</t>
  </si>
  <si>
    <t>79.63116361090393</t>
  </si>
  <si>
    <t>79.58597470498673</t>
  </si>
  <si>
    <t>79.36903956458319</t>
  </si>
  <si>
    <t>79.11595389232996</t>
  </si>
  <si>
    <t>80.59828938198802</t>
  </si>
  <si>
    <t>76.37721228544413</t>
  </si>
  <si>
    <t>75.14794357465209</t>
  </si>
  <si>
    <t>75.88008372169985</t>
  </si>
  <si>
    <t>76.80203920594332</t>
  </si>
  <si>
    <t>76.18739044710128</t>
  </si>
  <si>
    <t>74.4881197150998</t>
  </si>
  <si>
    <t>74.94006084998749</t>
  </si>
  <si>
    <t>75.039477592509</t>
  </si>
  <si>
    <t>75.59083352424928</t>
  </si>
  <si>
    <t>75.99759154481656</t>
  </si>
  <si>
    <t>76.04278477773974</t>
  </si>
  <si>
    <t>76.18740343927783</t>
  </si>
  <si>
    <t>76.29587387155073</t>
  </si>
  <si>
    <t>73.78309444007569</t>
  </si>
  <si>
    <t>75.51854304285544</t>
  </si>
  <si>
    <t>76.68451571346563</t>
  </si>
  <si>
    <t>76.87434174753618</t>
  </si>
  <si>
    <t>76.6483740077663</t>
  </si>
  <si>
    <t>77.48897160032952</t>
  </si>
  <si>
    <t>77.96802084393786</t>
  </si>
  <si>
    <t>78.33859988154556</t>
  </si>
  <si>
    <t>78.09457305105455</t>
  </si>
  <si>
    <t>78.47419601338886</t>
  </si>
  <si>
    <t>78.33860574366182</t>
  </si>
  <si>
    <t>78.256582827442</t>
  </si>
  <si>
    <t>79.03139259828208</t>
  </si>
  <si>
    <t>78.89467146667374</t>
  </si>
  <si>
    <t>79.0769616591777</t>
  </si>
  <si>
    <t>79.1225361270419</t>
  </si>
  <si>
    <t>79.73328064876758</t>
  </si>
  <si>
    <t>80.93653114577249</t>
  </si>
  <si>
    <t>81.25555199933667</t>
  </si>
  <si>
    <t>81.11883371630263</t>
  </si>
  <si>
    <t>81.15529504388928</t>
  </si>
  <si>
    <t>81.09149277576923</t>
  </si>
  <si>
    <t>81.58373192736266</t>
  </si>
  <si>
    <t>81.64754325291953</t>
  </si>
  <si>
    <t>81.88454906510682</t>
  </si>
  <si>
    <t>82.075974093758</t>
  </si>
  <si>
    <t>83.38860571047883</t>
  </si>
  <si>
    <t>84.0904955482304</t>
  </si>
  <si>
    <t>84.69212219920983</t>
  </si>
  <si>
    <t>84.34573457191453</t>
  </si>
  <si>
    <t>84.37307061132711</t>
  </si>
  <si>
    <t>84.1542962304521</t>
  </si>
  <si>
    <t>83.8717296089062</t>
  </si>
  <si>
    <t>83.77144873629553</t>
  </si>
  <si>
    <t>83.844380449339</t>
  </si>
  <si>
    <t>84.42775803037186</t>
  </si>
  <si>
    <t>84.19988042596867</t>
  </si>
  <si>
    <t>84.70123306552716</t>
  </si>
  <si>
    <t>85.86801234452511</t>
  </si>
  <si>
    <t>86.42405840990668</t>
  </si>
  <si>
    <t>86.41494478440039</t>
  </si>
  <si>
    <t>86.56990899741554</t>
  </si>
  <si>
    <t>86.48786425419667</t>
  </si>
  <si>
    <t>85.69482311874124</t>
  </si>
  <si>
    <t>85.99563195082487</t>
  </si>
  <si>
    <t>86.13237051811268</t>
  </si>
  <si>
    <t>87.18063970695859</t>
  </si>
  <si>
    <t>87.7822863662713</t>
  </si>
  <si>
    <t>87.76403221521262</t>
  </si>
  <si>
    <t>87.4267678158921</t>
  </si>
  <si>
    <t>86.05032695614257</t>
  </si>
  <si>
    <t>86.36024046918261</t>
  </si>
  <si>
    <t>85.60367152513976</t>
  </si>
  <si>
    <t>86.04122203051605</t>
  </si>
  <si>
    <t>85.30285946576434</t>
  </si>
  <si>
    <t>84.90176829335336</t>
  </si>
  <si>
    <t>85.09320349815312</t>
  </si>
  <si>
    <t>85.33932611300337</t>
  </si>
  <si>
    <t>85.4942908525366</t>
  </si>
  <si>
    <t>85.65836344605893</t>
  </si>
  <si>
    <t>85.43959608716645</t>
  </si>
  <si>
    <t>85.9591689020341</t>
  </si>
  <si>
    <t>87.12595649515187</t>
  </si>
  <si>
    <t>85.76773977162361</t>
  </si>
  <si>
    <t>85.43959616490349</t>
  </si>
  <si>
    <t>85.59455749713554</t>
  </si>
  <si>
    <t>84.94736007520444</t>
  </si>
  <si>
    <t>85.24815738558888</t>
  </si>
  <si>
    <t>85.73128497236107</t>
  </si>
  <si>
    <t>85.96828058498242</t>
  </si>
  <si>
    <t>86.56991683636201</t>
  </si>
  <si>
    <t>85.48516917830784</t>
  </si>
  <si>
    <t>85.67201384310323</t>
  </si>
  <si>
    <t>86.23245514971683</t>
  </si>
  <si>
    <t>85.00134585709388</t>
  </si>
  <si>
    <t>85.76390242465447</t>
  </si>
  <si>
    <t>85.37802618942392</t>
  </si>
  <si>
    <t>84.47765277882478</t>
  </si>
  <si>
    <t>84.5695403505229</t>
  </si>
  <si>
    <t>84.94621753901227</t>
  </si>
  <si>
    <t>86.89394526893594</t>
  </si>
  <si>
    <t>87.07768529240029</t>
  </si>
  <si>
    <t>86.98582705377102</t>
  </si>
  <si>
    <t>87.05011905900312</t>
  </si>
  <si>
    <t>87.49113268408699</t>
  </si>
  <si>
    <t>88.23529301085122</t>
  </si>
  <si>
    <t>88.18015343340792</t>
  </si>
  <si>
    <t>87.94130411574913</t>
  </si>
  <si>
    <t>88.694673258114</t>
  </si>
  <si>
    <t>88.6762905343098</t>
  </si>
  <si>
    <t>87.25225207355739</t>
  </si>
  <si>
    <t>86.26001035567623</t>
  </si>
  <si>
    <t>85.28616141667214</t>
  </si>
  <si>
    <t>85.39639739522069</t>
  </si>
  <si>
    <t>86.26001672774437</t>
  </si>
  <si>
    <t>85.76390434754036</t>
  </si>
  <si>
    <t>87.55542344599972</t>
  </si>
  <si>
    <t>89.69607809543163</t>
  </si>
  <si>
    <t>89.74201965332031</t>
  </si>
  <si>
    <t>88.86004119406144</t>
  </si>
  <si>
    <t>87.87699240158294</t>
  </si>
  <si>
    <t>87.44517943040775</t>
  </si>
  <si>
    <t>88.31798447973584</t>
  </si>
  <si>
    <t>88.65791160455169</t>
  </si>
  <si>
    <t>88.391479583642</t>
  </si>
  <si>
    <t>89.4755884755856</t>
  </si>
  <si>
    <t>88.99784615033931</t>
  </si>
  <si>
    <t>88.90596698689832</t>
  </si>
  <si>
    <t>88.52010321730027</t>
  </si>
  <si>
    <t>86.80207061767578</t>
  </si>
  <si>
    <t>85.88334922237999</t>
  </si>
  <si>
    <t>85.8557739552371</t>
  </si>
  <si>
    <t>85.36883992511156</t>
  </si>
  <si>
    <t>86.40700869884692</t>
  </si>
  <si>
    <t>86.27839775207883</t>
  </si>
  <si>
    <t>86.86639212081215</t>
  </si>
  <si>
    <t>87.07769124855153</t>
  </si>
  <si>
    <t>87.61056626046056</t>
  </si>
  <si>
    <t>86.42538460208087</t>
  </si>
  <si>
    <t>85.69039489431935</t>
  </si>
  <si>
    <t>85.58933561712493</t>
  </si>
  <si>
    <t>85.11159580782062</t>
  </si>
  <si>
    <t>86.00275978047465</t>
  </si>
  <si>
    <t>85.73633142821343</t>
  </si>
  <si>
    <t>85.89252579796579</t>
  </si>
  <si>
    <t>85.12077807113084</t>
  </si>
  <si>
    <t>84.90946693582003</t>
  </si>
  <si>
    <t>83.86212056484291</t>
  </si>
  <si>
    <t>83.17306766721836</t>
  </si>
  <si>
    <t>83.43030108389058</t>
  </si>
  <si>
    <t>84.32147358667042</t>
  </si>
  <si>
    <t>83.99992974354029</t>
  </si>
  <si>
    <t>84.13327276825522</t>
  </si>
  <si>
    <t>83.95731123914</t>
  </si>
  <si>
    <t>85.12429523105541</t>
  </si>
  <si>
    <t>84.36481863545478</t>
  </si>
  <si>
    <t>83.79986295853566</t>
  </si>
  <si>
    <t>84.88348226513321</t>
  </si>
  <si>
    <t>84.42966279411371</t>
  </si>
  <si>
    <t>84.3463004610552</t>
  </si>
  <si>
    <t>84.24442202452607</t>
  </si>
  <si>
    <t>84.73529003115135</t>
  </si>
  <si>
    <t>86.3653568350886</t>
  </si>
  <si>
    <t>86.82844696425859</t>
  </si>
  <si>
    <t>87.45824550171426</t>
  </si>
  <si>
    <t>87.46750175089727</t>
  </si>
  <si>
    <t>87.27300119583292</t>
  </si>
  <si>
    <t>86.69877488692235</t>
  </si>
  <si>
    <t>87.07849693857759</t>
  </si>
  <si>
    <t>87.5045509968229</t>
  </si>
  <si>
    <t>87.08776461874628</t>
  </si>
  <si>
    <t>87.597159600635</t>
  </si>
  <si>
    <t>87.97688790124857</t>
  </si>
  <si>
    <t>87.90280605750624</t>
  </si>
  <si>
    <t>88.12507851449236</t>
  </si>
  <si>
    <t>87.16186049863019</t>
  </si>
  <si>
    <t>86.41166108811883</t>
  </si>
  <si>
    <t>85.10575202148408</t>
  </si>
  <si>
    <t>84.44818404962491</t>
  </si>
  <si>
    <t>84.84643296955105</t>
  </si>
  <si>
    <t>85.92078639993508</t>
  </si>
  <si>
    <t>85.7077683779593</t>
  </si>
  <si>
    <t>85.92078769574589</t>
  </si>
  <si>
    <t>87.12481252226159</t>
  </si>
  <si>
    <t>88.77339647142287</t>
  </si>
  <si>
    <t>89.35688106374432</t>
  </si>
  <si>
    <t>89.88478977526962</t>
  </si>
  <si>
    <t>90.0607801548442</t>
  </si>
  <si>
    <t>89.94963690401116</t>
  </si>
  <si>
    <t>90.29231163874223</t>
  </si>
  <si>
    <t>89.62547584706391</t>
  </si>
  <si>
    <t>89.79217737031125</t>
  </si>
  <si>
    <t>89.19944024969507</t>
  </si>
  <si>
    <t>88.51405722570469</t>
  </si>
  <si>
    <t>88.20843355095397</t>
  </si>
  <si>
    <t>89.51434222384344</t>
  </si>
  <si>
    <t>88.4307227227015</t>
  </si>
  <si>
    <t>87.85648654834648</t>
  </si>
  <si>
    <t>87.43045606416598</t>
  </si>
  <si>
    <t>87.45823926475909</t>
  </si>
  <si>
    <t>87.2915234423299</t>
  </si>
  <si>
    <t>86.65246401587757</t>
  </si>
  <si>
    <t>86.30979381598789</t>
  </si>
  <si>
    <t>86.53206673695755</t>
  </si>
  <si>
    <t>86.22642106949915</t>
  </si>
  <si>
    <t>86.49501960321322</t>
  </si>
  <si>
    <t>87.10629226677683</t>
  </si>
  <si>
    <t>86.95809216066056</t>
  </si>
  <si>
    <t>87.30078047525288</t>
  </si>
  <si>
    <t>86.94884223462236</t>
  </si>
  <si>
    <t>85.26321527187385</t>
  </si>
  <si>
    <t>85.3095150151557</t>
  </si>
  <si>
    <t>86.41166816385972</t>
  </si>
  <si>
    <t>86.91241630980946</t>
  </si>
  <si>
    <t>85.33407223984628</t>
  </si>
  <si>
    <t>84.7176521681866</t>
  </si>
  <si>
    <t>79.86117932223851</t>
  </si>
  <si>
    <t>80.39351782508196</t>
  </si>
  <si>
    <t>79.38486178589139</t>
  </si>
  <si>
    <t>78.6937574734184</t>
  </si>
  <si>
    <t>79.76778475787728</t>
  </si>
  <si>
    <t>80.29078535483738</t>
  </si>
  <si>
    <t>81.06596749525983</t>
  </si>
  <si>
    <t>80.93521276531813</t>
  </si>
  <si>
    <t>80.5522868131698</t>
  </si>
  <si>
    <t>80.90718950993809</t>
  </si>
  <si>
    <t>80.90717735368287</t>
  </si>
  <si>
    <t>81.0005837968622</t>
  </si>
  <si>
    <t>80.85114860226876</t>
  </si>
  <si>
    <t>80.70172060594494</t>
  </si>
  <si>
    <t>81.32746250893986</t>
  </si>
  <si>
    <t>81.5796230671025</t>
  </si>
  <si>
    <t>80.03861968957415</t>
  </si>
  <si>
    <t>79.70240372109426</t>
  </si>
  <si>
    <t>80.21608435283203</t>
  </si>
  <si>
    <t>80.53360796917303</t>
  </si>
  <si>
    <t>80.43088259193495</t>
  </si>
  <si>
    <t>79.68371982724473</t>
  </si>
  <si>
    <t>79.47825210522876</t>
  </si>
  <si>
    <t>79.27279582954212</t>
  </si>
  <si>
    <t>79.58099428087992</t>
  </si>
  <si>
    <t>79.63703200007517</t>
  </si>
  <si>
    <t>80.28144992486237</t>
  </si>
  <si>
    <t>81.49557429681941</t>
  </si>
  <si>
    <t>81.40218112176956</t>
  </si>
  <si>
    <t>82.42017110188802</t>
  </si>
  <si>
    <t>83.41013852741412</t>
  </si>
  <si>
    <t>82.87780095713431</t>
  </si>
  <si>
    <t>82.73770049783073</t>
  </si>
  <si>
    <t>82.70970053629115</t>
  </si>
  <si>
    <t>82.82176938235233</t>
  </si>
  <si>
    <t>82.75638993363827</t>
  </si>
  <si>
    <t>83.38212697828126</t>
  </si>
  <si>
    <t>82.56025823922202</t>
  </si>
  <si>
    <t>82.64431255234254</t>
  </si>
  <si>
    <t>82.93383677703585</t>
  </si>
  <si>
    <t>82.28008299897199</t>
  </si>
  <si>
    <t>82.62565119833741</t>
  </si>
  <si>
    <t>82.49488454299754</t>
  </si>
  <si>
    <t>83.94248883999464</t>
  </si>
  <si>
    <t>84.46549500744739</t>
  </si>
  <si>
    <t>84.99784408256026</t>
  </si>
  <si>
    <t>86.00649485652646</t>
  </si>
  <si>
    <t>86.64156790644638</t>
  </si>
  <si>
    <t>86.4080970457937</t>
  </si>
  <si>
    <t>87.07118550705141</t>
  </si>
  <si>
    <t>88.23861422387228</t>
  </si>
  <si>
    <t>88.24794916291157</t>
  </si>
  <si>
    <t>89.25659927382743</t>
  </si>
  <si>
    <t>90.56412537038621</t>
  </si>
  <si>
    <t>90.63883972167969</t>
  </si>
  <si>
    <t>90.49875241425445</t>
  </si>
  <si>
    <t>90.93771110682005</t>
  </si>
  <si>
    <t>91.74902007650907</t>
  </si>
  <si>
    <t>91.77726313596483</t>
  </si>
  <si>
    <t>91.89965057373045</t>
  </si>
  <si>
    <t>91.3159734359974</t>
  </si>
  <si>
    <t>92.10675885896008</t>
  </si>
  <si>
    <t>92.10674087517481</t>
  </si>
  <si>
    <t>92.13499988164584</t>
  </si>
  <si>
    <t>92.68100678199445</t>
  </si>
  <si>
    <t>92.32327083586289</t>
  </si>
  <si>
    <t>92.92577881701332</t>
  </si>
  <si>
    <t>94.02721663566594</t>
  </si>
  <si>
    <t>94.56380917163654</t>
  </si>
  <si>
    <t>95.19455588624459</t>
  </si>
  <si>
    <t>95.10040770257372</t>
  </si>
  <si>
    <t>94.49792055911055</t>
  </si>
  <si>
    <t>95.02510070800783</t>
  </si>
  <si>
    <t>92.57745265652241</t>
  </si>
  <si>
    <t>91.46659982223508</t>
  </si>
  <si>
    <t>88.05872831865253</t>
  </si>
  <si>
    <t>83.40820091735098</t>
  </si>
  <si>
    <t>84.34017795457538</t>
  </si>
  <si>
    <t>88.58591019868874</t>
  </si>
  <si>
    <t>92.30444726515293</t>
  </si>
  <si>
    <t>89.76266536387526</t>
  </si>
  <si>
    <t>87.65391656821083</t>
  </si>
  <si>
    <t>86.90079290678896</t>
  </si>
  <si>
    <t>82.98457202382545</t>
  </si>
  <si>
    <t>73.269294241703</t>
  </si>
  <si>
    <t>72.37496905690297</t>
  </si>
  <si>
    <t>63.64817272244595</t>
  </si>
  <si>
    <t>63.328089479975645</t>
  </si>
  <si>
    <t>56.531179766225215</t>
  </si>
  <si>
    <t>58.11273045813046</t>
  </si>
  <si>
    <t>61.44529427674241</t>
  </si>
  <si>
    <t>57.63261928851547</t>
  </si>
  <si>
    <t>61.26642836950408</t>
  </si>
  <si>
    <t>63.779966319784386</t>
  </si>
  <si>
    <t>68.08217405370766</t>
  </si>
  <si>
    <t>70.7275121245102</t>
  </si>
  <si>
    <t>72.13962115163258</t>
  </si>
  <si>
    <t>71.08525506907547</t>
  </si>
  <si>
    <t>65.16382249381509</t>
  </si>
  <si>
    <t>63.34692792334836</t>
  </si>
  <si>
    <t>66.52885454966116</t>
  </si>
  <si>
    <t>68.51522122850594</t>
  </si>
  <si>
    <t>69.09889088415287</t>
  </si>
  <si>
    <t>75.04854072279244</t>
  </si>
  <si>
    <t>73.51407238565506</t>
  </si>
  <si>
    <t>75.24623977531525</t>
  </si>
  <si>
    <t>73.78707268619932</t>
  </si>
  <si>
    <t>73.43875568030126</t>
  </si>
  <si>
    <t>74.07891322547756</t>
  </si>
  <si>
    <t>71.67833753409094</t>
  </si>
  <si>
    <t>69.78611962351867</t>
  </si>
  <si>
    <t>71.22646113683054</t>
  </si>
  <si>
    <t>71.2547107949965</t>
  </si>
  <si>
    <t>70.63338472649808</t>
  </si>
  <si>
    <t>73.00571062082426</t>
  </si>
  <si>
    <t>74.49312063619351</t>
  </si>
  <si>
    <t>73.66469722911668</t>
  </si>
  <si>
    <t>71.07583657021893</t>
  </si>
  <si>
    <t>69.41891085680544</t>
  </si>
  <si>
    <t>69.19066245000623</t>
  </si>
  <si>
    <t>70.17028024960787</t>
  </si>
  <si>
    <t>68.19203940938138</t>
  </si>
  <si>
    <t>68.11594989836256</t>
  </si>
  <si>
    <t>69.0765295497674</t>
  </si>
  <si>
    <t>68.41078173394176</t>
  </si>
  <si>
    <t>68.7626747440787</t>
  </si>
  <si>
    <t>67.44068740036194</t>
  </si>
  <si>
    <t>66.6798276817911</t>
  </si>
  <si>
    <t>66.15672898554337</t>
  </si>
  <si>
    <t>69.78032710402753</t>
  </si>
  <si>
    <t>69.00995922311583</t>
  </si>
  <si>
    <t>68.25861180531047</t>
  </si>
  <si>
    <t>68.62002290704973</t>
  </si>
  <si>
    <t>68.0018146848932</t>
  </si>
  <si>
    <t>70.15125554724996</t>
  </si>
  <si>
    <t>70.17978536812835</t>
  </si>
  <si>
    <t>71.9392658678548</t>
  </si>
  <si>
    <t>71.86317400744846</t>
  </si>
  <si>
    <t>72.93789951119888</t>
  </si>
  <si>
    <t>73.85092569044212</t>
  </si>
  <si>
    <t>75.02073804094292</t>
  </si>
  <si>
    <t>73.03301448542474</t>
  </si>
  <si>
    <t>75.46775343485687</t>
  </si>
  <si>
    <t>74.21233805174619</t>
  </si>
  <si>
    <t>74.01260336450184</t>
  </si>
  <si>
    <t>70.3509697376775</t>
  </si>
  <si>
    <t>70.92162429650884</t>
  </si>
  <si>
    <t>70.79797989991062</t>
  </si>
  <si>
    <t>73.06153307474672</t>
  </si>
  <si>
    <t>72.11996733665192</t>
  </si>
  <si>
    <t>72.30067503209901</t>
  </si>
  <si>
    <t>69.83739389288857</t>
  </si>
  <si>
    <t>69.25723930148256</t>
  </si>
  <si>
    <t>68.42980733642263</t>
  </si>
  <si>
    <t>67.50726449902018</t>
  </si>
  <si>
    <t>66.90808797883537</t>
  </si>
  <si>
    <t>66.53716243781743</t>
  </si>
  <si>
    <t>67.41214455103878</t>
  </si>
  <si>
    <t>68.7912159300818</t>
  </si>
  <si>
    <t>69.83738751556793</t>
  </si>
  <si>
    <t>71.81562520163263</t>
  </si>
  <si>
    <t>72.19605541844994</t>
  </si>
  <si>
    <t>71.83464064697833</t>
  </si>
  <si>
    <t>71.99632316426455</t>
  </si>
  <si>
    <t>71.43519266613103</t>
  </si>
  <si>
    <t>74.31695452258973</t>
  </si>
  <si>
    <t>74.96367834456693</t>
  </si>
  <si>
    <t>75.5153053887198</t>
  </si>
  <si>
    <t>75.92426533630052</t>
  </si>
  <si>
    <t>77.12261523166265</t>
  </si>
  <si>
    <t>76.66610078585434</t>
  </si>
  <si>
    <t>76.590034255553</t>
  </si>
  <si>
    <t>75.95279624778817</t>
  </si>
  <si>
    <t>77.91201004585767</t>
  </si>
  <si>
    <t>77.06556288782718</t>
  </si>
  <si>
    <t>75.20145754471005</t>
  </si>
  <si>
    <t>76.7802378414291</t>
  </si>
  <si>
    <t>76.49491113426257</t>
  </si>
  <si>
    <t>77.3797065539279</t>
  </si>
  <si>
    <t>77.41812031118883</t>
  </si>
  <si>
    <t>77.49493153828715</t>
  </si>
  <si>
    <t>76.09309681858832</t>
  </si>
  <si>
    <t>75.73782779120211</t>
  </si>
  <si>
    <t>78.68554223151743</t>
  </si>
  <si>
    <t>77.46613228428934</t>
  </si>
  <si>
    <t>77.11087463117232</t>
  </si>
  <si>
    <t>74.32639231539595</t>
  </si>
  <si>
    <t>74.65284200815054</t>
  </si>
  <si>
    <t>73.20298323102539</t>
  </si>
  <si>
    <t>71.93557455879404</t>
  </si>
  <si>
    <t>72.08920988573898</t>
  </si>
  <si>
    <t>71.743540258552</t>
  </si>
  <si>
    <t>70.81217835645833</t>
  </si>
  <si>
    <t>70.55294368520396</t>
  </si>
  <si>
    <t>71.10024186229387</t>
  </si>
  <si>
    <t>69.46794879674165</t>
  </si>
  <si>
    <t>69.41034668033302</t>
  </si>
  <si>
    <t>69.83281648652004</t>
  </si>
  <si>
    <t>70.07285181867894</t>
  </si>
  <si>
    <t>68.43097497094736</t>
  </si>
  <si>
    <t>68.6518124147344</t>
  </si>
  <si>
    <t>69.41035024405191</t>
  </si>
  <si>
    <t>68.58459929405323</t>
  </si>
  <si>
    <t>68.61339974265795</t>
  </si>
  <si>
    <t>69.62157838620728</t>
  </si>
  <si>
    <t>68.29654336842978</t>
  </si>
  <si>
    <t>67.6916465664228</t>
  </si>
  <si>
    <t>68.20053470163666</t>
  </si>
  <si>
    <t>68.80543980649223</t>
  </si>
  <si>
    <t>69.03587722985549</t>
  </si>
  <si>
    <t>68.47898744623993</t>
  </si>
  <si>
    <t>67.60523534398831</t>
  </si>
  <si>
    <t>66.5298480681303</t>
  </si>
  <si>
    <t>67.71084471976309</t>
  </si>
  <si>
    <t>68.08531499569882</t>
  </si>
  <si>
    <t>67.59563509436711</t>
  </si>
  <si>
    <t>69.13190103691306</t>
  </si>
  <si>
    <t>70.69696448177842</t>
  </si>
  <si>
    <t>70.45692050319236</t>
  </si>
  <si>
    <t>70.8217832910728</t>
  </si>
  <si>
    <t>71.38827971597743</t>
  </si>
  <si>
    <t>71.22505286685701</t>
  </si>
  <si>
    <t>74.44161055381612</t>
  </si>
  <si>
    <t>76.22751420085075</t>
  </si>
  <si>
    <t>77.94621687291279</t>
  </si>
  <si>
    <t>79.5496876284044</t>
  </si>
  <si>
    <t>78.84877250816042</t>
  </si>
  <si>
    <t>77.84059439472942</t>
  </si>
  <si>
    <t>76.27552332177416</t>
  </si>
  <si>
    <t>76.92842842771893</t>
  </si>
  <si>
    <t>76.27553196026986</t>
  </si>
  <si>
    <t>77.19728251337669</t>
  </si>
  <si>
    <t>78.13823800257397</t>
  </si>
  <si>
    <t>78.3302759066354</t>
  </si>
  <si>
    <t>78.67593504102604</t>
  </si>
  <si>
    <t>79.48247997847827</t>
  </si>
  <si>
    <t>82.31496602320644</t>
  </si>
  <si>
    <t>81.892485903582</t>
  </si>
  <si>
    <t>82.42058141112177</t>
  </si>
  <si>
    <t>79.15601332745828</t>
  </si>
  <si>
    <t>77.74458011170451</t>
  </si>
  <si>
    <t>77.58666078413566</t>
  </si>
  <si>
    <t>77.77093141476401</t>
  </si>
  <si>
    <t>78.5079939258389</t>
  </si>
  <si>
    <t>80.17611529058985</t>
  </si>
  <si>
    <t>81.06835040036663</t>
  </si>
  <si>
    <t>85.39382124078276</t>
  </si>
  <si>
    <t>86.80007055423181</t>
  </si>
  <si>
    <t>84.10393891745484</t>
  </si>
  <si>
    <t>85.5974869044639</t>
  </si>
  <si>
    <t>87.01343462053418</t>
  </si>
  <si>
    <t>84.10393700904696</t>
  </si>
  <si>
    <t>81.97029741739972</t>
  </si>
  <si>
    <t>80.73861099458263</t>
  </si>
  <si>
    <t>80.64163509955178</t>
  </si>
  <si>
    <t>80.81620880549899</t>
  </si>
  <si>
    <t>82.20307218359392</t>
  </si>
  <si>
    <t>82.31943965326043</t>
  </si>
  <si>
    <t>81.08775204474165</t>
  </si>
  <si>
    <t>78.90563551463815</t>
  </si>
  <si>
    <t>79.7299923665389</t>
  </si>
  <si>
    <t>78.63407724579992</t>
  </si>
  <si>
    <t>78.79895102388066</t>
  </si>
  <si>
    <t>78.84744237725138</t>
  </si>
  <si>
    <t>79.13839676862467</t>
  </si>
  <si>
    <t>79.1189953354039</t>
  </si>
  <si>
    <t>78.13945822716052</t>
  </si>
  <si>
    <t>78.12006564565304</t>
  </si>
  <si>
    <t>77.28600781226564</t>
  </si>
  <si>
    <t>76.51984371892982</t>
  </si>
  <si>
    <t>76.37436030056935</t>
  </si>
  <si>
    <t>76.23858768145185</t>
  </si>
  <si>
    <t>76.34527135457122</t>
  </si>
  <si>
    <t>75.85065292548369</t>
  </si>
  <si>
    <t>74.09526117687356</t>
  </si>
  <si>
    <t>73.85279883300325</t>
  </si>
  <si>
    <t>75.01659937261353</t>
  </si>
  <si>
    <t>74.40561005353186</t>
  </si>
  <si>
    <t>75.49180524132252</t>
  </si>
  <si>
    <t>76.14161225881797</t>
  </si>
  <si>
    <t>76.46164677568912</t>
  </si>
  <si>
    <t>76.32587481139761</t>
  </si>
  <si>
    <t>74.99721228751923</t>
  </si>
  <si>
    <t>75.64699528613782</t>
  </si>
  <si>
    <t>75.22996518478989</t>
  </si>
  <si>
    <t>74.63836475581853</t>
  </si>
  <si>
    <t>73.88189361536993</t>
  </si>
  <si>
    <t>73.56184988931977</t>
  </si>
  <si>
    <t>73.89159386649867</t>
  </si>
  <si>
    <t>74.58987092394891</t>
  </si>
  <si>
    <t>73.85280338580772</t>
  </si>
  <si>
    <t>75.30755537760798</t>
  </si>
  <si>
    <t>74.45409562222392</t>
  </si>
  <si>
    <t>74.06615951534188</t>
  </si>
  <si>
    <t>74.15345015392069</t>
  </si>
  <si>
    <t>74.30863162181592</t>
  </si>
  <si>
    <t>74.69655562947774</t>
  </si>
  <si>
    <t>72.78598064998984</t>
  </si>
  <si>
    <t>73.8721966320188</t>
  </si>
  <si>
    <t>73.26871307398984</t>
  </si>
  <si>
    <t>73.582454342676</t>
  </si>
  <si>
    <t>74.70016572538238</t>
  </si>
  <si>
    <t>74.42564140258465</t>
  </si>
  <si>
    <t>74.75899525543917</t>
  </si>
  <si>
    <t>75.35705549121464</t>
  </si>
  <si>
    <t>74.80801639459065</t>
  </si>
  <si>
    <t>74.54328700338222</t>
  </si>
  <si>
    <t>74.91586861907592</t>
  </si>
  <si>
    <t>74.82761716022137</t>
  </si>
  <si>
    <t>74.38642245115338</t>
  </si>
  <si>
    <t>73.89620163541777</t>
  </si>
  <si>
    <t>74.39622520400818</t>
  </si>
  <si>
    <t>75.5041356692721</t>
  </si>
  <si>
    <t>74.66094919167135</t>
  </si>
  <si>
    <t>71.68039127887396</t>
  </si>
  <si>
    <t>72.79810148832813</t>
  </si>
  <si>
    <t>71.11172787297798</t>
  </si>
  <si>
    <t>70.69014154361403</t>
  </si>
  <si>
    <t>68.52334993860313</t>
  </si>
  <si>
    <t>69.47438620002967</t>
  </si>
  <si>
    <t>70.64112258708357</t>
  </si>
  <si>
    <t>70.66072817471935</t>
  </si>
  <si>
    <t>71.52351482814845</t>
  </si>
  <si>
    <t>73.37655653462649</t>
  </si>
  <si>
    <t>74.80802038885777</t>
  </si>
  <si>
    <t>75.61198410303633</t>
  </si>
  <si>
    <t>75.3962806249214</t>
  </si>
  <si>
    <t>75.2688189360626</t>
  </si>
  <si>
    <t>75.25901743603735</t>
  </si>
  <si>
    <t>76.81792314934016</t>
  </si>
  <si>
    <t>77.53365744097319</t>
  </si>
  <si>
    <t>76.71007121790518</t>
  </si>
  <si>
    <t>77.13166503337273</t>
  </si>
  <si>
    <t>77.63169605048833</t>
  </si>
  <si>
    <t>77.73955103931304</t>
  </si>
  <si>
    <t>77.85720031415379</t>
  </si>
  <si>
    <t>77.31795377634423</t>
  </si>
  <si>
    <t>77.95524397060815</t>
  </si>
  <si>
    <t>78.47488085903854</t>
  </si>
  <si>
    <t>78.02387116663374</t>
  </si>
  <si>
    <t>78.82784159330764</t>
  </si>
  <si>
    <t>79.03373418043655</t>
  </si>
  <si>
    <t>80.20046816006297</t>
  </si>
  <si>
    <t>80.54362750007195</t>
  </si>
  <si>
    <t>80.43576711613959</t>
  </si>
  <si>
    <t>80.13183335944198</t>
  </si>
  <si>
    <t>79.9259319654981</t>
  </si>
  <si>
    <t>80.10241378374891</t>
  </si>
  <si>
    <t>80.38674777256715</t>
  </si>
  <si>
    <t>81.00443037270647</t>
  </si>
  <si>
    <t>81.75937690459736</t>
  </si>
  <si>
    <t>82.83785892978767</t>
  </si>
  <si>
    <t>82.25940257406488</t>
  </si>
  <si>
    <t>82.57314505045395</t>
  </si>
  <si>
    <t>82.97512368845233</t>
  </si>
  <si>
    <t>82.700599158446</t>
  </si>
  <si>
    <t>82.06330820347341</t>
  </si>
  <si>
    <t>81.47504805885696</t>
  </si>
  <si>
    <t>80.25929072000933</t>
  </si>
  <si>
    <t>79.5141554941542</t>
  </si>
  <si>
    <t>80.13183543876823</t>
  </si>
  <si>
    <t>81.9853700165499</t>
  </si>
  <si>
    <t>82.67856472355216</t>
  </si>
  <si>
    <t>83.0251569473162</t>
  </si>
  <si>
    <t>81.69818697596443</t>
  </si>
  <si>
    <t>83.20341092463136</t>
  </si>
  <si>
    <t>85.39193756007597</t>
  </si>
  <si>
    <t>84.81757491112994</t>
  </si>
  <si>
    <t>82.72808172220938</t>
  </si>
  <si>
    <t>84.4610678493853</t>
  </si>
  <si>
    <t>83.99563749474146</t>
  </si>
  <si>
    <t>83.47078878918974</t>
  </si>
  <si>
    <t>84.47097908857107</t>
  </si>
  <si>
    <t>84.33234084503289</t>
  </si>
  <si>
    <t>84.77796182355965</t>
  </si>
  <si>
    <t>84.79776194733012</t>
  </si>
  <si>
    <t>84.6690310342672</t>
  </si>
  <si>
    <t>83.1241965046894</t>
  </si>
  <si>
    <t>83.46088538126895</t>
  </si>
  <si>
    <t>83.32224959636584</t>
  </si>
  <si>
    <t>83.30244668472885</t>
  </si>
  <si>
    <t>84.23330024602168</t>
  </si>
  <si>
    <t>85.90688084083064</t>
  </si>
  <si>
    <t>85.90688117202377</t>
  </si>
  <si>
    <t>85.48106304179088</t>
  </si>
  <si>
    <t>85.92668018258075</t>
  </si>
  <si>
    <t>86.3624057205195</t>
  </si>
  <si>
    <t>86.58027245005576</t>
  </si>
  <si>
    <t>86.44163034188612</t>
  </si>
  <si>
    <t>86.37231261420267</t>
  </si>
  <si>
    <t>85.07504961449312</t>
  </si>
  <si>
    <t>83.63913422899331</t>
  </si>
  <si>
    <t>79.8958766113263</t>
  </si>
  <si>
    <t>81.46051788330078</t>
  </si>
  <si>
    <t>80.33159998639466</t>
  </si>
  <si>
    <t>79.83646204256156</t>
  </si>
  <si>
    <t>81.6387743074599</t>
  </si>
  <si>
    <t>80.40091900865393</t>
  </si>
  <si>
    <t>80.46033627042216</t>
  </si>
  <si>
    <t>81.0049939390046</t>
  </si>
  <si>
    <t>81.64866831748849</t>
  </si>
  <si>
    <t>80.76731964751382</t>
  </si>
  <si>
    <t>82.17352178276813</t>
  </si>
  <si>
    <t>82.01507362374119</t>
  </si>
  <si>
    <t>82.12400966342655</t>
  </si>
  <si>
    <t>82.0447823525173</t>
  </si>
  <si>
    <t>81.97546114670848</t>
  </si>
  <si>
    <t>82.05469177896737</t>
  </si>
  <si>
    <t>83.72826343800097</t>
  </si>
  <si>
    <t>82.59934605521875</t>
  </si>
  <si>
    <t>83.55001784383421</t>
  </si>
  <si>
    <t>82.73798099719225</t>
  </si>
  <si>
    <t>81.96555556277674</t>
  </si>
  <si>
    <t>82.70826805076456</t>
  </si>
  <si>
    <t>83.49059185005709</t>
  </si>
  <si>
    <t>83.64903753839717</t>
  </si>
  <si>
    <t>83.67874593034126</t>
  </si>
  <si>
    <t>84.21349792710068</t>
  </si>
  <si>
    <t>83.30999755859375</t>
  </si>
  <si>
    <t>82.88999938964844</t>
  </si>
  <si>
    <t>80.11000061035156</t>
  </si>
  <si>
    <t>77.06999969482422</t>
  </si>
  <si>
    <t>76.7300033569336</t>
  </si>
  <si>
    <t>79.23999786376953</t>
  </si>
  <si>
    <t>79.62000274658203</t>
  </si>
  <si>
    <t>79.68000030517578</t>
  </si>
  <si>
    <t>79.61000061035156</t>
  </si>
  <si>
    <t>79.51000213623047</t>
  </si>
  <si>
    <t>79.33999633789062</t>
  </si>
  <si>
    <t>79.12999725341797</t>
  </si>
  <si>
    <t>79.94999694824219</t>
  </si>
  <si>
    <t>78.58000183105469</t>
  </si>
  <si>
    <t>close</t>
  </si>
  <si>
    <t>53.979915618896484</t>
  </si>
  <si>
    <t>53.6181640625</t>
  </si>
  <si>
    <t>53.79903793334961</t>
  </si>
  <si>
    <t>55.04945373535156</t>
  </si>
  <si>
    <t>55.14380645751953</t>
  </si>
  <si>
    <t>54.33379364013672</t>
  </si>
  <si>
    <t>54.3259391784668</t>
  </si>
  <si>
    <t>54.443904876708984</t>
  </si>
  <si>
    <t>55.02584457397461</t>
  </si>
  <si>
    <t>55.521297454833984</t>
  </si>
  <si>
    <t>56.166168212890625</t>
  </si>
  <si>
    <t>56.59083938598633</t>
  </si>
  <si>
    <t>56.984031677246094</t>
  </si>
  <si>
    <t>56.991912841796875</t>
  </si>
  <si>
    <t>56.8267707824707</t>
  </si>
  <si>
    <t>56.787445068359375</t>
  </si>
  <si>
    <t>56.693050384521484</t>
  </si>
  <si>
    <t>56.087528228759766</t>
  </si>
  <si>
    <t>56.65454864501953</t>
  </si>
  <si>
    <t>55.65531539916992</t>
  </si>
  <si>
    <t>55.710819244384766</t>
  </si>
  <si>
    <t>55.87736892700195</t>
  </si>
  <si>
    <t>55.35396194458008</t>
  </si>
  <si>
    <t>55.369808197021484</t>
  </si>
  <si>
    <t>52.96692657470703</t>
  </si>
  <si>
    <t>52.736942291259766</t>
  </si>
  <si>
    <t>53.60927200317383</t>
  </si>
  <si>
    <t>53.14932632446289</t>
  </si>
  <si>
    <t>53.08588409423828</t>
  </si>
  <si>
    <t>51.650482177734375</t>
  </si>
  <si>
    <t>51.523597717285156</t>
  </si>
  <si>
    <t>52.87175369262695</t>
  </si>
  <si>
    <t>52.20560836791992</t>
  </si>
  <si>
    <t>52.15800857543945</t>
  </si>
  <si>
    <t>52.364219665527344</t>
  </si>
  <si>
    <t>52.388004302978516</t>
  </si>
  <si>
    <t>51.40463638305664</t>
  </si>
  <si>
    <t>51.071563720703125</t>
  </si>
  <si>
    <t>50.81779098510742</t>
  </si>
  <si>
    <t>49.85029602050781</t>
  </si>
  <si>
    <t>50.405418395996094</t>
  </si>
  <si>
    <t>50.016822814941406</t>
  </si>
  <si>
    <t>50.38162612915039</t>
  </si>
  <si>
    <t>49.144493103027344</t>
  </si>
  <si>
    <t>49.24757766723633</t>
  </si>
  <si>
    <t>49.37446212768555</t>
  </si>
  <si>
    <t>49.00967025756836</t>
  </si>
  <si>
    <t>49.96131134033203</t>
  </si>
  <si>
    <t>49.231719970703125</t>
  </si>
  <si>
    <t>50.15958023071289</t>
  </si>
  <si>
    <t>50.22301483154297</t>
  </si>
  <si>
    <t>51.44429397583008</t>
  </si>
  <si>
    <t>50.74642562866211</t>
  </si>
  <si>
    <t>51.3332633972168</t>
  </si>
  <si>
    <t>50.67503356933594</t>
  </si>
  <si>
    <t>49.61237716674805</t>
  </si>
  <si>
    <t>50.59573745727539</t>
  </si>
  <si>
    <t>50.556087493896484</t>
  </si>
  <si>
    <t>50.786075592041016</t>
  </si>
  <si>
    <t>50.484718322753906</t>
  </si>
  <si>
    <t>51.087432861328125</t>
  </si>
  <si>
    <t>50.11991500854492</t>
  </si>
  <si>
    <t>50.05647277832031</t>
  </si>
  <si>
    <t>49.652034759521484</t>
  </si>
  <si>
    <t>50.57988357543945</t>
  </si>
  <si>
    <t>49.707542419433594</t>
  </si>
  <si>
    <t>50.23093795776367</t>
  </si>
  <si>
    <t>49.9930305480957</t>
  </si>
  <si>
    <t>49.7313346862793</t>
  </si>
  <si>
    <t>49.683753967285156</t>
  </si>
  <si>
    <t>50.278533935546875</t>
  </si>
  <si>
    <t>49.88994216918945</t>
  </si>
  <si>
    <t>49.882022857666016</t>
  </si>
  <si>
    <t>50.31818389892578</t>
  </si>
  <si>
    <t>49.945457458496094</t>
  </si>
  <si>
    <t>50.29438400268555</t>
  </si>
  <si>
    <t>49.810638427734375</t>
  </si>
  <si>
    <t>48.99801254272461</t>
  </si>
  <si>
    <t>48.42155838012695</t>
  </si>
  <si>
    <t>48.90192794799805</t>
  </si>
  <si>
    <t>47.73302459716797</t>
  </si>
  <si>
    <t>47.5568962097168</t>
  </si>
  <si>
    <t>47.8291015625</t>
  </si>
  <si>
    <t>47.9251823425293</t>
  </si>
  <si>
    <t>47.62092590332031</t>
  </si>
  <si>
    <t>47.66096496582031</t>
  </si>
  <si>
    <t>46.91638946533203</t>
  </si>
  <si>
    <t>47.54087448120117</t>
  </si>
  <si>
    <t>48.00523376464844</t>
  </si>
  <si>
    <t>48.48561477661133</t>
  </si>
  <si>
    <t>48.661739349365234</t>
  </si>
  <si>
    <t>48.80585479736328</t>
  </si>
  <si>
    <t>48.909942626953125</t>
  </si>
  <si>
    <t>48.82186508178711</t>
  </si>
  <si>
    <t>48.49361038208008</t>
  </si>
  <si>
    <t>48.957984924316406</t>
  </si>
  <si>
    <t>48.98198699951172</t>
  </si>
  <si>
    <t>48.77383041381836</t>
  </si>
  <si>
    <t>48.765830993652344</t>
  </si>
  <si>
    <t>47.757041931152344</t>
  </si>
  <si>
    <t>46.98845291137695</t>
  </si>
  <si>
    <t>46.81231689453125</t>
  </si>
  <si>
    <t>46.1397819519043</t>
  </si>
  <si>
    <t>45.77951431274414</t>
  </si>
  <si>
    <t>45.555335998535156</t>
  </si>
  <si>
    <t>45.70744705200195</t>
  </si>
  <si>
    <t>46.291900634765625</t>
  </si>
  <si>
    <t>45.63540267944336</t>
  </si>
  <si>
    <t>45.355194091796875</t>
  </si>
  <si>
    <t>45.875587463378906</t>
  </si>
  <si>
    <t>46.48405075073242</t>
  </si>
  <si>
    <t>46.5481071472168</t>
  </si>
  <si>
    <t>45.827552795410156</t>
  </si>
  <si>
    <t>45.25109100341797</t>
  </si>
  <si>
    <t>45.082969665527344</t>
  </si>
  <si>
    <t>45.547332763671875</t>
  </si>
  <si>
    <t>45.299129486083984</t>
  </si>
  <si>
    <t>46.09975051879883</t>
  </si>
  <si>
    <t>46.692222595214844</t>
  </si>
  <si>
    <t>46.828330993652344</t>
  </si>
  <si>
    <t>48.309478759765625</t>
  </si>
  <si>
    <t>48.26142120361328</t>
  </si>
  <si>
    <t>47.78106689453125</t>
  </si>
  <si>
    <t>48.29345703125</t>
  </si>
  <si>
    <t>48.18136978149414</t>
  </si>
  <si>
    <t>48.125335693359375</t>
  </si>
  <si>
    <t>48.20539093017578</t>
  </si>
  <si>
    <t>48.97397994995117</t>
  </si>
  <si>
    <t>48.37351989746094</t>
  </si>
  <si>
    <t>48.68576431274414</t>
  </si>
  <si>
    <t>47.7890739440918</t>
  </si>
  <si>
    <t>48.02925491333008</t>
  </si>
  <si>
    <t>48.81386184692383</t>
  </si>
  <si>
    <t>49.254207611083984</t>
  </si>
  <si>
    <t>49.53312301635742</t>
  </si>
  <si>
    <t>49.888824462890625</t>
  </si>
  <si>
    <t>50.058597564697266</t>
  </si>
  <si>
    <t>49.153141021728516</t>
  </si>
  <si>
    <t>49.193565368652344</t>
  </si>
  <si>
    <t>49.727142333984375</t>
  </si>
  <si>
    <t>50.62450408935547</t>
  </si>
  <si>
    <t>50.32538604736328</t>
  </si>
  <si>
    <t>50.99639892578125</t>
  </si>
  <si>
    <t>51.55421829223633</t>
  </si>
  <si>
    <t>51.62697219848633</t>
  </si>
  <si>
    <t>52.03928756713867</t>
  </si>
  <si>
    <t>52.427330017089844</t>
  </si>
  <si>
    <t>52.04736328125</t>
  </si>
  <si>
    <t>52.217132568359375</t>
  </si>
  <si>
    <t>52.01502227783203</t>
  </si>
  <si>
    <t>51.14999771118164</t>
  </si>
  <si>
    <t>49.87266159057617</t>
  </si>
  <si>
    <t>48.19111251831055</t>
  </si>
  <si>
    <t>48.77318572998047</t>
  </si>
  <si>
    <t>48.894447326660156</t>
  </si>
  <si>
    <t>48.126434326171875</t>
  </si>
  <si>
    <t>46.8975944519043</t>
  </si>
  <si>
    <t>47.1077995300293</t>
  </si>
  <si>
    <t>46.56614303588867</t>
  </si>
  <si>
    <t>48.2476921081543</t>
  </si>
  <si>
    <t>47.88389587402344</t>
  </si>
  <si>
    <t>47.7464714050293</t>
  </si>
  <si>
    <t>48.33662796020508</t>
  </si>
  <si>
    <t>48.40938949584961</t>
  </si>
  <si>
    <t>48.65192794799805</t>
  </si>
  <si>
    <t>49.387603759765625</t>
  </si>
  <si>
    <t>49.93734359741211</t>
  </si>
  <si>
    <t>50.35771942138672</t>
  </si>
  <si>
    <t>50.284969329833984</t>
  </si>
  <si>
    <t>50.30922317504883</t>
  </si>
  <si>
    <t>50.632598876953125</t>
  </si>
  <si>
    <t>51.35211181640625</t>
  </si>
  <si>
    <t>51.069149017333984</t>
  </si>
  <si>
    <t>51.10956954956055</t>
  </si>
  <si>
    <t>51.85334396362305</t>
  </si>
  <si>
    <t>51.28743362426758</t>
  </si>
  <si>
    <t>51.67548370361328</t>
  </si>
  <si>
    <t>51.804832458496094</t>
  </si>
  <si>
    <t>50.87512969970703</t>
  </si>
  <si>
    <t>50.85896301269531</t>
  </si>
  <si>
    <t>51.78866195678711</t>
  </si>
  <si>
    <t>51.7239875793457</t>
  </si>
  <si>
    <t>52.241390228271484</t>
  </si>
  <si>
    <t>52.314151763916016</t>
  </si>
  <si>
    <t>52.52434158325195</t>
  </si>
  <si>
    <t>53.17917251586914</t>
  </si>
  <si>
    <t>53.23577117919922</t>
  </si>
  <si>
    <t>52.97706604003906</t>
  </si>
  <si>
    <t>53.146846771240234</t>
  </si>
  <si>
    <t>53.025577545166016</t>
  </si>
  <si>
    <t>53.87443542480469</t>
  </si>
  <si>
    <t>53.12258529663086</t>
  </si>
  <si>
    <t>52.96090316772461</t>
  </si>
  <si>
    <t>52.12820816040039</t>
  </si>
  <si>
    <t>51.569007873535156</t>
  </si>
  <si>
    <t>51.84656524658203</t>
  </si>
  <si>
    <t>52.38536071777344</t>
  </si>
  <si>
    <t>52.22209167480469</t>
  </si>
  <si>
    <t>53.21803283691406</t>
  </si>
  <si>
    <t>52.82619094848633</t>
  </si>
  <si>
    <t>50.23835372924805</t>
  </si>
  <si>
    <t>50.61387252807617</t>
  </si>
  <si>
    <t>51.626155853271484</t>
  </si>
  <si>
    <t>51.69962692260742</t>
  </si>
  <si>
    <t>50.67918014526367</t>
  </si>
  <si>
    <t>50.270999908447266</t>
  </si>
  <si>
    <t>51.37308120727539</t>
  </si>
  <si>
    <t>50.491424560546875</t>
  </si>
  <si>
    <t>50.72815704345703</t>
  </si>
  <si>
    <t>51.32410430908203</t>
  </si>
  <si>
    <t>51.70778274536133</t>
  </si>
  <si>
    <t>51.47921371459961</t>
  </si>
  <si>
    <t>51.16899108886719</t>
  </si>
  <si>
    <t>51.3894157409668</t>
  </si>
  <si>
    <t>51.7241096496582</t>
  </si>
  <si>
    <t>51.854740142822266</t>
  </si>
  <si>
    <t>50.66285705566406</t>
  </si>
  <si>
    <t>49.88731384277344</t>
  </si>
  <si>
    <t>50.92409133911133</t>
  </si>
  <si>
    <t>51.536354064941406</t>
  </si>
  <si>
    <t>51.87922286987305</t>
  </si>
  <si>
    <t>51.52818298339844</t>
  </si>
  <si>
    <t>49.96895980834961</t>
  </si>
  <si>
    <t>50.230194091796875</t>
  </si>
  <si>
    <t>50.164878845214844</t>
  </si>
  <si>
    <t>51.936363220214844</t>
  </si>
  <si>
    <t>51.9118766784668</t>
  </si>
  <si>
    <t>51.307769775390625</t>
  </si>
  <si>
    <t>51.39756774902344</t>
  </si>
  <si>
    <t>51.838401794433594</t>
  </si>
  <si>
    <t>52.59760665893555</t>
  </si>
  <si>
    <t>52.48332214355469</t>
  </si>
  <si>
    <t>52.93230438232422</t>
  </si>
  <si>
    <t>53.25069808959961</t>
  </si>
  <si>
    <t>52.638423919677734</t>
  </si>
  <si>
    <t>52.311893463134766</t>
  </si>
  <si>
    <t>52.573116302490234</t>
  </si>
  <si>
    <t>52.64658737182617</t>
  </si>
  <si>
    <t>52.63025665283203</t>
  </si>
  <si>
    <t>52.26290512084961</t>
  </si>
  <si>
    <t>52.88332748413086</t>
  </si>
  <si>
    <t>52.001670837402344</t>
  </si>
  <si>
    <t>52.14045333862305</t>
  </si>
  <si>
    <t>52.9078254699707</t>
  </si>
  <si>
    <t>52.25474166870117</t>
  </si>
  <si>
    <t>52.964962005615234</t>
  </si>
  <si>
    <t>51.642478942871094</t>
  </si>
  <si>
    <t>52.328216552734375</t>
  </si>
  <si>
    <t>52.0424919128418</t>
  </si>
  <si>
    <t>52.246585845947266</t>
  </si>
  <si>
    <t>52.27107238769531</t>
  </si>
  <si>
    <t>53.313934326171875</t>
  </si>
  <si>
    <t>54.66595458984375</t>
  </si>
  <si>
    <t>55.457374572753906</t>
  </si>
  <si>
    <t>56.290008544921875</t>
  </si>
  <si>
    <t>57.468902587890625</t>
  </si>
  <si>
    <t>56.743438720703125</t>
  </si>
  <si>
    <t>56.48787307739258</t>
  </si>
  <si>
    <t>56.463138580322266</t>
  </si>
  <si>
    <t>56.45490264892578</t>
  </si>
  <si>
    <t>56.677486419677734</t>
  </si>
  <si>
    <t>55.71293640136719</t>
  </si>
  <si>
    <t>55.41615295410156</t>
  </si>
  <si>
    <t>55.440887451171875</t>
  </si>
  <si>
    <t>55.09464645385742</t>
  </si>
  <si>
    <t>55.622249603271484</t>
  </si>
  <si>
    <t>56.265281677246094</t>
  </si>
  <si>
    <t>57.33700942993164</t>
  </si>
  <si>
    <t>57.61729049682617</t>
  </si>
  <si>
    <t>57.83164978027344</t>
  </si>
  <si>
    <t>58.705501556396484</t>
  </si>
  <si>
    <t>56.504356384277344</t>
  </si>
  <si>
    <t>55.99323654174805</t>
  </si>
  <si>
    <t>56.883583068847656</t>
  </si>
  <si>
    <t>57.0319709777832</t>
  </si>
  <si>
    <t>57.80691909790039</t>
  </si>
  <si>
    <t>58.31803512573242</t>
  </si>
  <si>
    <t>58.83740997314453</t>
  </si>
  <si>
    <t>58.6807746887207</t>
  </si>
  <si>
    <t>58.944576263427734</t>
  </si>
  <si>
    <t>59.20839309692383</t>
  </si>
  <si>
    <t>59.77722930908203</t>
  </si>
  <si>
    <t>60.50270462036133</t>
  </si>
  <si>
    <t>59.933860778808594</t>
  </si>
  <si>
    <t>60.06577682495117</t>
  </si>
  <si>
    <t>59.876155853271484</t>
  </si>
  <si>
    <t>60.4202766418457</t>
  </si>
  <si>
    <t>60.58513641357422</t>
  </si>
  <si>
    <t>60.535682678222656</t>
  </si>
  <si>
    <t>61.533206939697266</t>
  </si>
  <si>
    <t>61.57442092895508</t>
  </si>
  <si>
    <t>61.88768768310547</t>
  </si>
  <si>
    <t>62.233924865722656</t>
  </si>
  <si>
    <t>62.135013580322266</t>
  </si>
  <si>
    <t>61.24466323852539</t>
  </si>
  <si>
    <t>61.13750076293945</t>
  </si>
  <si>
    <t>61.096275329589844</t>
  </si>
  <si>
    <t>61.3023681640625</t>
  </si>
  <si>
    <t>61.0880126953125</t>
  </si>
  <si>
    <t>61.203433990478516</t>
  </si>
  <si>
    <t>60.807735443115234</t>
  </si>
  <si>
    <t>61.28587341308594</t>
  </si>
  <si>
    <t>61.60739517211914</t>
  </si>
  <si>
    <t>61.70632553100586</t>
  </si>
  <si>
    <t>60.10699462890625</t>
  </si>
  <si>
    <t>58.59009552001953</t>
  </si>
  <si>
    <t>58.911598205566406</t>
  </si>
  <si>
    <t>59.03526306152344</t>
  </si>
  <si>
    <t>58.754974365234375</t>
  </si>
  <si>
    <t>59.488685607910156</t>
  </si>
  <si>
    <t>59.5261116027832</t>
  </si>
  <si>
    <t>60.41593933105469</t>
  </si>
  <si>
    <t>60.9980583190918</t>
  </si>
  <si>
    <t>60.69035339355469</t>
  </si>
  <si>
    <t>61.3140754699707</t>
  </si>
  <si>
    <t>60.889923095703125</t>
  </si>
  <si>
    <t>61.18101119995117</t>
  </si>
  <si>
    <t>61.17268371582031</t>
  </si>
  <si>
    <t>61.32237243652344</t>
  </si>
  <si>
    <t>61.904483795166016</t>
  </si>
  <si>
    <t>61.71322250366211</t>
  </si>
  <si>
    <t>62.01260757446289</t>
  </si>
  <si>
    <t>60.60718536376953</t>
  </si>
  <si>
    <t>58.83589172363281</t>
  </si>
  <si>
    <t>59.384735107421875</t>
  </si>
  <si>
    <t>59.50947570800781</t>
  </si>
  <si>
    <t>59.110313415527344</t>
  </si>
  <si>
    <t>59.93359375</t>
  </si>
  <si>
    <t>59.8504524230957</t>
  </si>
  <si>
    <t>60.59886932373047</t>
  </si>
  <si>
    <t>60.86499786376953</t>
  </si>
  <si>
    <t>61.197635650634766</t>
  </si>
  <si>
    <t>61.81300735473633</t>
  </si>
  <si>
    <t>61.754825592041016</t>
  </si>
  <si>
    <t>63.00221252441406</t>
  </si>
  <si>
    <t>62.58641815185547</t>
  </si>
  <si>
    <t>62.81925582885742</t>
  </si>
  <si>
    <t>64.17476654052734</t>
  </si>
  <si>
    <t>63.808868408203125</t>
  </si>
  <si>
    <t>63.750648498535156</t>
  </si>
  <si>
    <t>64.37434387207031</t>
  </si>
  <si>
    <t>64.45751953125</t>
  </si>
  <si>
    <t>64.68205261230469</t>
  </si>
  <si>
    <t>64.43257904052734</t>
  </si>
  <si>
    <t>64.44921112060547</t>
  </si>
  <si>
    <t>64.09992218017578</t>
  </si>
  <si>
    <t>64.82340240478516</t>
  </si>
  <si>
    <t>65.80471801757812</t>
  </si>
  <si>
    <t>65.7381820678711</t>
  </si>
  <si>
    <t>65.81303405761719</t>
  </si>
  <si>
    <t>67.40970611572266</t>
  </si>
  <si>
    <t>67.42635345458984</t>
  </si>
  <si>
    <t>68.65711212158203</t>
  </si>
  <si>
    <t>68.64047241210938</t>
  </si>
  <si>
    <t>67.31822967529297</t>
  </si>
  <si>
    <t>67.50117492675781</t>
  </si>
  <si>
    <t>66.0625</t>
  </si>
  <si>
    <t>66.5365219116211</t>
  </si>
  <si>
    <t>65.98765563964844</t>
  </si>
  <si>
    <t>66.13735961914062</t>
  </si>
  <si>
    <t>66.37018585205078</t>
  </si>
  <si>
    <t>66.26209259033203</t>
  </si>
  <si>
    <t>65.82132720947266</t>
  </si>
  <si>
    <t>66.24545288085938</t>
  </si>
  <si>
    <t>67.01885223388672</t>
  </si>
  <si>
    <t>66.91905975341797</t>
  </si>
  <si>
    <t>66.09576416015625</t>
  </si>
  <si>
    <t>65.41385650634766</t>
  </si>
  <si>
    <t>65.79527282714844</t>
  </si>
  <si>
    <t>66.11380004882812</t>
  </si>
  <si>
    <t>66.64192962646484</t>
  </si>
  <si>
    <t>66.03836822509766</t>
  </si>
  <si>
    <t>65.51025390625</t>
  </si>
  <si>
    <t>64.68875885009766</t>
  </si>
  <si>
    <t>64.78936767578125</t>
  </si>
  <si>
    <t>64.91507720947266</t>
  </si>
  <si>
    <t>65.04082489013672</t>
  </si>
  <si>
    <t>65.1330337524414</t>
  </si>
  <si>
    <t>65.31745910644531</t>
  </si>
  <si>
    <t>64.08521270751953</t>
  </si>
  <si>
    <t>63.32240295410156</t>
  </si>
  <si>
    <t>64.17742919921875</t>
  </si>
  <si>
    <t>64.25286102294922</t>
  </si>
  <si>
    <t>64.63845825195312</t>
  </si>
  <si>
    <t>64.42051696777344</t>
  </si>
  <si>
    <t>64.26126098632812</t>
  </si>
  <si>
    <t>64.31993103027344</t>
  </si>
  <si>
    <t>62.72722625732422</t>
  </si>
  <si>
    <t>63.20504379272461</t>
  </si>
  <si>
    <t>62.559574127197266</t>
  </si>
  <si>
    <t>62.903263092041016</t>
  </si>
  <si>
    <t>62.710445404052734</t>
  </si>
  <si>
    <t>63.76668167114258</t>
  </si>
  <si>
    <t>64.61331939697266</t>
  </si>
  <si>
    <t>64.50435638427734</t>
  </si>
  <si>
    <t>61.989559173583984</t>
  </si>
  <si>
    <t>63.0709228515625</t>
  </si>
  <si>
    <t>62.37515640258789</t>
  </si>
  <si>
    <t>62.509273529052734</t>
  </si>
  <si>
    <t>63.1463737487793</t>
  </si>
  <si>
    <t>63.95108413696289</t>
  </si>
  <si>
    <t>64.44566345214844</t>
  </si>
  <si>
    <t>64.40374755859375</t>
  </si>
  <si>
    <t>65.64437866210938</t>
  </si>
  <si>
    <t>66.29823303222656</t>
  </si>
  <si>
    <t>66.5496826171875</t>
  </si>
  <si>
    <t>66.54133605957031</t>
  </si>
  <si>
    <t>65.81202697753906</t>
  </si>
  <si>
    <t>65.27555847167969</t>
  </si>
  <si>
    <t>64.34505462646484</t>
  </si>
  <si>
    <t>63.69960021972656</t>
  </si>
  <si>
    <t>62.85296630859375</t>
  </si>
  <si>
    <t>61.19321823120117</t>
  </si>
  <si>
    <t>61.033935546875</t>
  </si>
  <si>
    <t>61.168052673339844</t>
  </si>
  <si>
    <t>60.933349609375</t>
  </si>
  <si>
    <t>61.847042083740234</t>
  </si>
  <si>
    <t>61.1093864440918</t>
  </si>
  <si>
    <t>61.70454788208008</t>
  </si>
  <si>
    <t>62.29132843017578</t>
  </si>
  <si>
    <t>61.746463775634766</t>
  </si>
  <si>
    <t>62.2326545715332</t>
  </si>
  <si>
    <t>62.9703254699707</t>
  </si>
  <si>
    <t>62.836204528808594</t>
  </si>
  <si>
    <t>62.660152435302734</t>
  </si>
  <si>
    <t>62.098514556884766</t>
  </si>
  <si>
    <t>63.037376403808594</t>
  </si>
  <si>
    <t>63.00386428833008</t>
  </si>
  <si>
    <t>62.769126892089844</t>
  </si>
  <si>
    <t>63.08625030517578</t>
  </si>
  <si>
    <t>64.38011932373047</t>
  </si>
  <si>
    <t>63.24692916870117</t>
  </si>
  <si>
    <t>63.01017379760742</t>
  </si>
  <si>
    <t>62.76491928100586</t>
  </si>
  <si>
    <t>62.67190170288086</t>
  </si>
  <si>
    <t>63.466819763183594</t>
  </si>
  <si>
    <t>64.05033111572266</t>
  </si>
  <si>
    <t>62.56194305419922</t>
  </si>
  <si>
    <t>61.58097457885742</t>
  </si>
  <si>
    <t>62.105289459228516</t>
  </si>
  <si>
    <t>61.80084991455078</t>
  </si>
  <si>
    <t>62.629600524902344</t>
  </si>
  <si>
    <t>62.36744689941406</t>
  </si>
  <si>
    <t>61.95308303833008</t>
  </si>
  <si>
    <t>62.663429260253906</t>
  </si>
  <si>
    <t>63.47526931762695</t>
  </si>
  <si>
    <t>62.5450439453125</t>
  </si>
  <si>
    <t>63.7120361328125</t>
  </si>
  <si>
    <t>64.80294799804688</t>
  </si>
  <si>
    <t>64.8452377319336</t>
  </si>
  <si>
    <t>62.51966857910156</t>
  </si>
  <si>
    <t>61.84312438964844</t>
  </si>
  <si>
    <t>62.18987274169922</t>
  </si>
  <si>
    <t>62.42664337158203</t>
  </si>
  <si>
    <t>63.052433013916016</t>
  </si>
  <si>
    <t>63.517539978027344</t>
  </si>
  <si>
    <t>63.54293441772461</t>
  </si>
  <si>
    <t>64.43084716796875</t>
  </si>
  <si>
    <t>65.23424530029297</t>
  </si>
  <si>
    <t>66.10526275634766</t>
  </si>
  <si>
    <t>64.24481964111328</t>
  </si>
  <si>
    <t>64.14334106445312</t>
  </si>
  <si>
    <t>64.83678436279297</t>
  </si>
  <si>
    <t>65.20040893554688</t>
  </si>
  <si>
    <t>65.16658782958984</t>
  </si>
  <si>
    <t>65.62324523925781</t>
  </si>
  <si>
    <t>65.67398834228516</t>
  </si>
  <si>
    <t>65.83465576171875</t>
  </si>
  <si>
    <t>65.056640625</t>
  </si>
  <si>
    <t>66.17292022705078</t>
  </si>
  <si>
    <t>65.98686981201172</t>
  </si>
  <si>
    <t>65.38645935058594</t>
  </si>
  <si>
    <t>65.75007629394531</t>
  </si>
  <si>
    <t>66.29132843017578</t>
  </si>
  <si>
    <t>66.37586975097656</t>
  </si>
  <si>
    <t>65.31036376953125</t>
  </si>
  <si>
    <t>65.22577667236328</t>
  </si>
  <si>
    <t>65.72472381591797</t>
  </si>
  <si>
    <t>65.53868103027344</t>
  </si>
  <si>
    <t>65.33573150634766</t>
  </si>
  <si>
    <t>65.96150970458984</t>
  </si>
  <si>
    <t>65.86849212646484</t>
  </si>
  <si>
    <t>65.15811920166016</t>
  </si>
  <si>
    <t>65.13275909423828</t>
  </si>
  <si>
    <t>65.48792266845703</t>
  </si>
  <si>
    <t>65.09895324707031</t>
  </si>
  <si>
    <t>64.92133331298828</t>
  </si>
  <si>
    <t>65.19854736328125</t>
  </si>
  <si>
    <t>66.21355438232422</t>
  </si>
  <si>
    <t>65.41178894042969</t>
  </si>
  <si>
    <t>66.35002136230469</t>
  </si>
  <si>
    <t>66.55471801757812</t>
  </si>
  <si>
    <t>66.40119171142578</t>
  </si>
  <si>
    <t>66.46089172363281</t>
  </si>
  <si>
    <t>67.01531219482422</t>
  </si>
  <si>
    <t>66.63999938964844</t>
  </si>
  <si>
    <t>67.1006088256836</t>
  </si>
  <si>
    <t>67.14324951171875</t>
  </si>
  <si>
    <t>66.60589599609375</t>
  </si>
  <si>
    <t>66.99824523925781</t>
  </si>
  <si>
    <t>68.03882598876953</t>
  </si>
  <si>
    <t>67.99617767333984</t>
  </si>
  <si>
    <t>68.66148376464844</t>
  </si>
  <si>
    <t>69.4632339477539</t>
  </si>
  <si>
    <t>69.24149322509766</t>
  </si>
  <si>
    <t>70.10294342041016</t>
  </si>
  <si>
    <t>70.28205108642578</t>
  </si>
  <si>
    <t>71.0667724609375</t>
  </si>
  <si>
    <t>70.81941223144531</t>
  </si>
  <si>
    <t>70.75969696044922</t>
  </si>
  <si>
    <t>70.40147399902344</t>
  </si>
  <si>
    <t>69.03678894042969</t>
  </si>
  <si>
    <t>68.97706604003906</t>
  </si>
  <si>
    <t>69.60823822021484</t>
  </si>
  <si>
    <t>69.6679458618164</t>
  </si>
  <si>
    <t>69.83853912353516</t>
  </si>
  <si>
    <t>71.30558776855469</t>
  </si>
  <si>
    <t>70.40999603271484</t>
  </si>
  <si>
    <t>70.9900131225586</t>
  </si>
  <si>
    <t>70.3929214477539</t>
  </si>
  <si>
    <t>71.3823471069336</t>
  </si>
  <si>
    <t>71.35675811767578</t>
  </si>
  <si>
    <t>71.29705810546875</t>
  </si>
  <si>
    <t>71.7491226196289</t>
  </si>
  <si>
    <t>71.76618194580078</t>
  </si>
  <si>
    <t>71.81735229492188</t>
  </si>
  <si>
    <t>71.23734283447266</t>
  </si>
  <si>
    <t>71.03263092041016</t>
  </si>
  <si>
    <t>71.11793518066406</t>
  </si>
  <si>
    <t>71.22881317138672</t>
  </si>
  <si>
    <t>71.42499542236328</t>
  </si>
  <si>
    <t>71.66382598876953</t>
  </si>
  <si>
    <t>72.0561752319336</t>
  </si>
  <si>
    <t>71.86852264404297</t>
  </si>
  <si>
    <t>72.31204223632812</t>
  </si>
  <si>
    <t>72.32058715820312</t>
  </si>
  <si>
    <t>72.8152847290039</t>
  </si>
  <si>
    <t>72.69587707519531</t>
  </si>
  <si>
    <t>73.130859375</t>
  </si>
  <si>
    <t>73.50615692138672</t>
  </si>
  <si>
    <t>73.01998901367188</t>
  </si>
  <si>
    <t>72.77262878417969</t>
  </si>
  <si>
    <t>73.20764923095703</t>
  </si>
  <si>
    <t>73.6596908569336</t>
  </si>
  <si>
    <t>73.56587219238281</t>
  </si>
  <si>
    <t>73.9999008178711</t>
  </si>
  <si>
    <t>73.13185119628906</t>
  </si>
  <si>
    <t>72.24657440185547</t>
  </si>
  <si>
    <t>72.7966537475586</t>
  </si>
  <si>
    <t>72.50443267822266</t>
  </si>
  <si>
    <t>72.58177947998047</t>
  </si>
  <si>
    <t>72.94275665283203</t>
  </si>
  <si>
    <t>72.97713470458984</t>
  </si>
  <si>
    <t>72.31536102294922</t>
  </si>
  <si>
    <t>72.35832214355469</t>
  </si>
  <si>
    <t>72.84822082519531</t>
  </si>
  <si>
    <t>72.6419448852539</t>
  </si>
  <si>
    <t>72.10047912597656</t>
  </si>
  <si>
    <t>72.2809829711914</t>
  </si>
  <si>
    <t>72.71928405761719</t>
  </si>
  <si>
    <t>72.6849136352539</t>
  </si>
  <si>
    <t>73.18340301513672</t>
  </si>
  <si>
    <t>73.7248764038086</t>
  </si>
  <si>
    <t>74.29212188720703</t>
  </si>
  <si>
    <t>75.16876220703125</t>
  </si>
  <si>
    <t>75.11720275878906</t>
  </si>
  <si>
    <t>75.39222717285156</t>
  </si>
  <si>
    <t>75.93368530273438</t>
  </si>
  <si>
    <t>76.51812744140625</t>
  </si>
  <si>
    <t>76.68141174316406</t>
  </si>
  <si>
    <t>75.94230651855469</t>
  </si>
  <si>
    <t>75.59850311279297</t>
  </si>
  <si>
    <t>75.68444061279297</t>
  </si>
  <si>
    <t>75.50395965576172</t>
  </si>
  <si>
    <t>75.62428283691406</t>
  </si>
  <si>
    <t>75.20315551757812</t>
  </si>
  <si>
    <t>76.18295288085938</t>
  </si>
  <si>
    <t>76.4236068725586</t>
  </si>
  <si>
    <t>76.23448944091797</t>
  </si>
  <si>
    <t>76.32904815673828</t>
  </si>
  <si>
    <t>76.14856719970703</t>
  </si>
  <si>
    <t>75.77899169921875</t>
  </si>
  <si>
    <t>75.49536895751953</t>
  </si>
  <si>
    <t>75.80477142333984</t>
  </si>
  <si>
    <t>75.0312728881836</t>
  </si>
  <si>
    <t>74.3522720336914</t>
  </si>
  <si>
    <t>73.2177963256836</t>
  </si>
  <si>
    <t>73.19200134277344</t>
  </si>
  <si>
    <t>72.74507904052734</t>
  </si>
  <si>
    <t>72.7708511352539</t>
  </si>
  <si>
    <t>72.3669204711914</t>
  </si>
  <si>
    <t>72.49583435058594</t>
  </si>
  <si>
    <t>72.8138427734375</t>
  </si>
  <si>
    <t>73.16621398925781</t>
  </si>
  <si>
    <t>73.53579711914062</t>
  </si>
  <si>
    <t>73.92254638671875</t>
  </si>
  <si>
    <t>74.39525604248047</t>
  </si>
  <si>
    <t>74.97110748291016</t>
  </si>
  <si>
    <t>74.7390365600586</t>
  </si>
  <si>
    <t>74.59615325927734</t>
  </si>
  <si>
    <t>75.10708618164062</t>
  </si>
  <si>
    <t>75.4534912109375</t>
  </si>
  <si>
    <t>75.54873657226562</t>
  </si>
  <si>
    <t>76.83040618896484</t>
  </si>
  <si>
    <t>76.25885009765625</t>
  </si>
  <si>
    <t>76.71781158447266</t>
  </si>
  <si>
    <t>76.83905029296875</t>
  </si>
  <si>
    <t>76.4840087890625</t>
  </si>
  <si>
    <t>77.0468978881836</t>
  </si>
  <si>
    <t>76.66585540771484</t>
  </si>
  <si>
    <t>76.9343032836914</t>
  </si>
  <si>
    <t>77.27204132080078</t>
  </si>
  <si>
    <t>77.60977935791016</t>
  </si>
  <si>
    <t>76.96895599365234</t>
  </si>
  <si>
    <t>77.32402801513672</t>
  </si>
  <si>
    <t>77.24606323242188</t>
  </si>
  <si>
    <t>77.48854064941406</t>
  </si>
  <si>
    <t>77.86958312988281</t>
  </si>
  <si>
    <t>77.8522720336914</t>
  </si>
  <si>
    <t>77.95616149902344</t>
  </si>
  <si>
    <t>78.31989288330078</t>
  </si>
  <si>
    <t>78.2939224243164</t>
  </si>
  <si>
    <t>77.93019104003906</t>
  </si>
  <si>
    <t>77.91288757324219</t>
  </si>
  <si>
    <t>77.817626953125</t>
  </si>
  <si>
    <t>77.67041015625</t>
  </si>
  <si>
    <t>77.0728759765625</t>
  </si>
  <si>
    <t>77.54049682617188</t>
  </si>
  <si>
    <t>77.947509765625</t>
  </si>
  <si>
    <t>78.5883560180664</t>
  </si>
  <si>
    <t>76.99494934082031</t>
  </si>
  <si>
    <t>76.31082153320312</t>
  </si>
  <si>
    <t>77.30669403076172</t>
  </si>
  <si>
    <t>76.50130462646484</t>
  </si>
  <si>
    <t>76.44937133789062</t>
  </si>
  <si>
    <t>75.60070037841797</t>
  </si>
  <si>
    <t>75.44481658935547</t>
  </si>
  <si>
    <t>74.60481262207031</t>
  </si>
  <si>
    <t>75.21099853515625</t>
  </si>
  <si>
    <t>74.89058685302734</t>
  </si>
  <si>
    <t>73.40109252929688</t>
  </si>
  <si>
    <t>73.53099060058594</t>
  </si>
  <si>
    <t>73.22787475585938</t>
  </si>
  <si>
    <t>73.86006164550781</t>
  </si>
  <si>
    <t>73.60893249511719</t>
  </si>
  <si>
    <t>74.28439331054688</t>
  </si>
  <si>
    <t>74.08521270751953</t>
  </si>
  <si>
    <t>73.89469909667969</t>
  </si>
  <si>
    <t>73.92933654785156</t>
  </si>
  <si>
    <t>74.30172729492188</t>
  </si>
  <si>
    <t>74.82130432128906</t>
  </si>
  <si>
    <t>75.6093521118164</t>
  </si>
  <si>
    <t>75.66996002197266</t>
  </si>
  <si>
    <t>75.5747299194336</t>
  </si>
  <si>
    <t>75.99905395507812</t>
  </si>
  <si>
    <t>75.63533020019531</t>
  </si>
  <si>
    <t>76.88235473632812</t>
  </si>
  <si>
    <t>76.90833282470703</t>
  </si>
  <si>
    <t>76.57927703857422</t>
  </si>
  <si>
    <t>76.42338562011719</t>
  </si>
  <si>
    <t>76.32813262939453</t>
  </si>
  <si>
    <t>76.39741516113281</t>
  </si>
  <si>
    <t>76.55887603759766</t>
  </si>
  <si>
    <t>76.34066772460938</t>
  </si>
  <si>
    <t>76.7421875</t>
  </si>
  <si>
    <t>77.78962707519531</t>
  </si>
  <si>
    <t>77.60630798339844</t>
  </si>
  <si>
    <t>78.3133316040039</t>
  </si>
  <si>
    <t>78.37444305419922</t>
  </si>
  <si>
    <t>78.02527618408203</t>
  </si>
  <si>
    <t>77.10877227783203</t>
  </si>
  <si>
    <t>80.05032348632812</t>
  </si>
  <si>
    <t>79.23857116699219</t>
  </si>
  <si>
    <t>78.60138702392578</t>
  </si>
  <si>
    <t>77.99037170410156</t>
  </si>
  <si>
    <t>78.01655578613281</t>
  </si>
  <si>
    <t>77.92927551269531</t>
  </si>
  <si>
    <t>78.13875579833984</t>
  </si>
  <si>
    <t>78.56646728515625</t>
  </si>
  <si>
    <t>79.43933868408203</t>
  </si>
  <si>
    <t>80.13762664794922</t>
  </si>
  <si>
    <t>78.74105072021484</t>
  </si>
  <si>
    <t>77.98163604736328</t>
  </si>
  <si>
    <t>78.47918701171875</t>
  </si>
  <si>
    <t>78.68866729736328</t>
  </si>
  <si>
    <t>79.21238708496094</t>
  </si>
  <si>
    <t>79.62263488769531</t>
  </si>
  <si>
    <t>77.94672393798828</t>
  </si>
  <si>
    <t>77.65869903564453</t>
  </si>
  <si>
    <t>78.1562271118164</t>
  </si>
  <si>
    <t>77.01277160644531</t>
  </si>
  <si>
    <t>75.5812759399414</t>
  </si>
  <si>
    <t>74.8917236328125</t>
  </si>
  <si>
    <t>74.37672424316406</t>
  </si>
  <si>
    <t>74.31562042236328</t>
  </si>
  <si>
    <t>73.57369232177734</t>
  </si>
  <si>
    <t>73.86173248291016</t>
  </si>
  <si>
    <t>74.36798095703125</t>
  </si>
  <si>
    <t>74.35054016113281</t>
  </si>
  <si>
    <t>73.22455596923828</t>
  </si>
  <si>
    <t>72.55243682861328</t>
  </si>
  <si>
    <t>72.01998901367188</t>
  </si>
  <si>
    <t>71.94142150878906</t>
  </si>
  <si>
    <t>71.59226989746094</t>
  </si>
  <si>
    <t>70.32662200927734</t>
  </si>
  <si>
    <t>69.75927734375</t>
  </si>
  <si>
    <t>69.1482925415039</t>
  </si>
  <si>
    <t>68.83403015136719</t>
  </si>
  <si>
    <t>69.41885375976562</t>
  </si>
  <si>
    <t>69.1395492553711</t>
  </si>
  <si>
    <t>69.02606201171875</t>
  </si>
  <si>
    <t>68.92131805419922</t>
  </si>
  <si>
    <t>69.73308563232422</t>
  </si>
  <si>
    <t>70.02113342285156</t>
  </si>
  <si>
    <t>70.74561309814453</t>
  </si>
  <si>
    <t>70.64959716796875</t>
  </si>
  <si>
    <t>69.29664611816406</t>
  </si>
  <si>
    <t>69.24427795410156</t>
  </si>
  <si>
    <t>70.4022445678711</t>
  </si>
  <si>
    <t>69.09017944335938</t>
  </si>
  <si>
    <t>68.44735717773438</t>
  </si>
  <si>
    <t>66.90634155273438</t>
  </si>
  <si>
    <t>66.18428039550781</t>
  </si>
  <si>
    <t>65.46218872070312</t>
  </si>
  <si>
    <t>67.17933654785156</t>
  </si>
  <si>
    <t>67.5667953491211</t>
  </si>
  <si>
    <t>67.64604949951172</t>
  </si>
  <si>
    <t>67.00321197509766</t>
  </si>
  <si>
    <t>68.73794555664062</t>
  </si>
  <si>
    <t>69.292724609375</t>
  </si>
  <si>
    <t>67.98064422607422</t>
  </si>
  <si>
    <t>67.01203155517578</t>
  </si>
  <si>
    <t>67.57559204101562</t>
  </si>
  <si>
    <t>70.578369140625</t>
  </si>
  <si>
    <t>70.69284057617188</t>
  </si>
  <si>
    <t>68.63227081298828</t>
  </si>
  <si>
    <t>67.76932525634766</t>
  </si>
  <si>
    <t>68.26243591308594</t>
  </si>
  <si>
    <t>67.73409271240234</t>
  </si>
  <si>
    <t>68.7291488647461</t>
  </si>
  <si>
    <t>67.18814086914062</t>
  </si>
  <si>
    <t>66.4220199584961</t>
  </si>
  <si>
    <t>66.89754486083984</t>
  </si>
  <si>
    <t>67.20574188232422</t>
  </si>
  <si>
    <t>67.29380798339844</t>
  </si>
  <si>
    <t>67.61080169677734</t>
  </si>
  <si>
    <t>67.84856414794922</t>
  </si>
  <si>
    <t>68.65869903564453</t>
  </si>
  <si>
    <t>68.67631530761719</t>
  </si>
  <si>
    <t>68.64107513427734</t>
  </si>
  <si>
    <t>68.4737777709961</t>
  </si>
  <si>
    <t>68.82600402832031</t>
  </si>
  <si>
    <t>69.89151763916016</t>
  </si>
  <si>
    <t>69.97956085205078</t>
  </si>
  <si>
    <t>70.2701644897461</t>
  </si>
  <si>
    <t>69.51287078857422</t>
  </si>
  <si>
    <t>70.35822296142578</t>
  </si>
  <si>
    <t>70.49910736083984</t>
  </si>
  <si>
    <t>70.71044921875</t>
  </si>
  <si>
    <t>70.22611999511719</t>
  </si>
  <si>
    <t>70.1821060180664</t>
  </si>
  <si>
    <t>69.11659240722656</t>
  </si>
  <si>
    <t>69.13420867919922</t>
  </si>
  <si>
    <t>68.06871795654297</t>
  </si>
  <si>
    <t>68.80841064453125</t>
  </si>
  <si>
    <t>69.82106018066406</t>
  </si>
  <si>
    <t>68.7027359008789</t>
  </si>
  <si>
    <t>70.05001831054688</t>
  </si>
  <si>
    <t>70.37583923339844</t>
  </si>
  <si>
    <t>71.37089538574219</t>
  </si>
  <si>
    <t>71.86400604248047</t>
  </si>
  <si>
    <t>71.49541473388672</t>
  </si>
  <si>
    <t>71.06912231445312</t>
  </si>
  <si>
    <t>70.53621673583984</t>
  </si>
  <si>
    <t>70.88259887695312</t>
  </si>
  <si>
    <t>71.22897338867188</t>
  </si>
  <si>
    <t>70.82931518554688</t>
  </si>
  <si>
    <t>69.54151916503906</t>
  </si>
  <si>
    <t>68.75108337402344</t>
  </si>
  <si>
    <t>69.39053344726562</t>
  </si>
  <si>
    <t>69.38164520263672</t>
  </si>
  <si>
    <t>69.34613037109375</t>
  </si>
  <si>
    <t>68.60009002685547</t>
  </si>
  <si>
    <t>68.342529296875</t>
  </si>
  <si>
    <t>67.827392578125</t>
  </si>
  <si>
    <t>67.97838592529297</t>
  </si>
  <si>
    <t>67.70305633544922</t>
  </si>
  <si>
    <t>68.12049102783203</t>
  </si>
  <si>
    <t>68.83100128173828</t>
  </si>
  <si>
    <t>69.2928466796875</t>
  </si>
  <si>
    <t>69.62144470214844</t>
  </si>
  <si>
    <t>70.06551361083984</t>
  </si>
  <si>
    <t>70.89148712158203</t>
  </si>
  <si>
    <t>70.7049789428711</t>
  </si>
  <si>
    <t>68.90204620361328</t>
  </si>
  <si>
    <t>67.9073486328125</t>
  </si>
  <si>
    <t>67.23233795166016</t>
  </si>
  <si>
    <t>65.85572814941406</t>
  </si>
  <si>
    <t>66.1488037109375</t>
  </si>
  <si>
    <t>66.0777816772461</t>
  </si>
  <si>
    <t>65.33171844482422</t>
  </si>
  <si>
    <t>66.23762512207031</t>
  </si>
  <si>
    <t>66.03335571289062</t>
  </si>
  <si>
    <t>66.97479248046875</t>
  </si>
  <si>
    <t>67.59647369384766</t>
  </si>
  <si>
    <t>67.80963134765625</t>
  </si>
  <si>
    <t>68.999755859375</t>
  </si>
  <si>
    <t>68.89317321777344</t>
  </si>
  <si>
    <t>68.85765075683594</t>
  </si>
  <si>
    <t>69.53263092041016</t>
  </si>
  <si>
    <t>71.06023406982422</t>
  </si>
  <si>
    <t>71.34444427490234</t>
  </si>
  <si>
    <t>71.86844635009766</t>
  </si>
  <si>
    <t>71.56648254394531</t>
  </si>
  <si>
    <t>71.5487060546875</t>
  </si>
  <si>
    <t>72.33916473388672</t>
  </si>
  <si>
    <t>72.66777801513672</t>
  </si>
  <si>
    <t>73.16512298583984</t>
  </si>
  <si>
    <t>73.48485565185547</t>
  </si>
  <si>
    <t>70.58952331542969</t>
  </si>
  <si>
    <t>70.97142028808594</t>
  </si>
  <si>
    <t>71.7973861694336</t>
  </si>
  <si>
    <t>71.3622055053711</t>
  </si>
  <si>
    <t>71.18457794189453</t>
  </si>
  <si>
    <t>71.3266830444336</t>
  </si>
  <si>
    <t>71.2645034790039</t>
  </si>
  <si>
    <t>71.0424575805664</t>
  </si>
  <si>
    <t>71.74410247802734</t>
  </si>
  <si>
    <t>70.99806213378906</t>
  </si>
  <si>
    <t>70.30530548095703</t>
  </si>
  <si>
    <t>70.14545440673828</t>
  </si>
  <si>
    <t>71.90397644042969</t>
  </si>
  <si>
    <t>71.63754272460938</t>
  </si>
  <si>
    <t>71.27339935302734</t>
  </si>
  <si>
    <t>72.05731201171875</t>
  </si>
  <si>
    <t>71.2957992553711</t>
  </si>
  <si>
    <t>71.71686553955078</t>
  </si>
  <si>
    <t>71.9587631225586</t>
  </si>
  <si>
    <t>72.68444061279297</t>
  </si>
  <si>
    <t>72.46941375732422</t>
  </si>
  <si>
    <t>72.46044921875</t>
  </si>
  <si>
    <t>72.8456802368164</t>
  </si>
  <si>
    <t>72.83673858642578</t>
  </si>
  <si>
    <t>72.75609588623047</t>
  </si>
  <si>
    <t>72.89944458007812</t>
  </si>
  <si>
    <t>73.553466796875</t>
  </si>
  <si>
    <t>73.19508361816406</t>
  </si>
  <si>
    <t>73.70574951171875</t>
  </si>
  <si>
    <t>73.61618041992188</t>
  </si>
  <si>
    <t>73.168212890625</t>
  </si>
  <si>
    <t>72.14689636230469</t>
  </si>
  <si>
    <t>72.41566467285156</t>
  </si>
  <si>
    <t>72.77404022216797</t>
  </si>
  <si>
    <t>71.12554931640625</t>
  </si>
  <si>
    <t>71.21515655517578</t>
  </si>
  <si>
    <t>70.516357421875</t>
  </si>
  <si>
    <t>70.37300109863281</t>
  </si>
  <si>
    <t>70.93742370605469</t>
  </si>
  <si>
    <t>71.70790100097656</t>
  </si>
  <si>
    <t>71.85123443603516</t>
  </si>
  <si>
    <t>71.30475616455078</t>
  </si>
  <si>
    <t>71.39434051513672</t>
  </si>
  <si>
    <t>71.46600341796875</t>
  </si>
  <si>
    <t>72.01251220703125</t>
  </si>
  <si>
    <t>71.98562622070312</t>
  </si>
  <si>
    <t>72.44253540039062</t>
  </si>
  <si>
    <t>72.40670776367188</t>
  </si>
  <si>
    <t>70.80303955078125</t>
  </si>
  <si>
    <t>71.19723510742188</t>
  </si>
  <si>
    <t>71.86917114257812</t>
  </si>
  <si>
    <t>71.10765075683594</t>
  </si>
  <si>
    <t>70.04153442382812</t>
  </si>
  <si>
    <t>69.3516845703125</t>
  </si>
  <si>
    <t>69.96089172363281</t>
  </si>
  <si>
    <t>70.6776123046875</t>
  </si>
  <si>
    <t>71.15243530273438</t>
  </si>
  <si>
    <t>70.57010650634766</t>
  </si>
  <si>
    <t>71.89604949951172</t>
  </si>
  <si>
    <t>73.28469848632812</t>
  </si>
  <si>
    <t>74.15371704101562</t>
  </si>
  <si>
    <t>74.6464614868164</t>
  </si>
  <si>
    <t>74.08204650878906</t>
  </si>
  <si>
    <t>73.01592254638672</t>
  </si>
  <si>
    <t>73.17717742919922</t>
  </si>
  <si>
    <t>74.84356689453125</t>
  </si>
  <si>
    <t>74.97795104980469</t>
  </si>
  <si>
    <t>74.78980255126953</t>
  </si>
  <si>
    <t>76.28595733642578</t>
  </si>
  <si>
    <t>76.0709228515625</t>
  </si>
  <si>
    <t>75.37213897705078</t>
  </si>
  <si>
    <t>77.43270874023438</t>
  </si>
  <si>
    <t>75.65882873535156</t>
  </si>
  <si>
    <t>74.04620361328125</t>
  </si>
  <si>
    <t>74.73605346679688</t>
  </si>
  <si>
    <t>74.96898651123047</t>
  </si>
  <si>
    <t>74.343505859375</t>
  </si>
  <si>
    <t>74.62369537353516</t>
  </si>
  <si>
    <t>74.46099853515625</t>
  </si>
  <si>
    <t>75.39200592041016</t>
  </si>
  <si>
    <t>76.51280975341797</t>
  </si>
  <si>
    <t>77.18165588378906</t>
  </si>
  <si>
    <t>79.14306640625</t>
  </si>
  <si>
    <t>79.96558380126953</t>
  </si>
  <si>
    <t>80.31808471679688</t>
  </si>
  <si>
    <t>80.67061614990234</t>
  </si>
  <si>
    <t>79.7576904296875</t>
  </si>
  <si>
    <t>80.17346954345703</t>
  </si>
  <si>
    <t>79.83000183105469</t>
  </si>
  <si>
    <t>79.8119125366211</t>
  </si>
  <si>
    <t>79.12499237060547</t>
  </si>
  <si>
    <t>79.78479766845703</t>
  </si>
  <si>
    <t>80.11925506591797</t>
  </si>
  <si>
    <t>80.54405975341797</t>
  </si>
  <si>
    <t>80.30001068115234</t>
  </si>
  <si>
    <t>80.77003479003906</t>
  </si>
  <si>
    <t>81.42987060546875</t>
  </si>
  <si>
    <t>82.06256866455078</t>
  </si>
  <si>
    <t>82.05352020263672</t>
  </si>
  <si>
    <t>82.3156509399414</t>
  </si>
  <si>
    <t>82.84893035888672</t>
  </si>
  <si>
    <t>82.36084747314453</t>
  </si>
  <si>
    <t>83.45453643798828</t>
  </si>
  <si>
    <t>82.65007781982422</t>
  </si>
  <si>
    <t>79.92040252685547</t>
  </si>
  <si>
    <t>79.87521362304688</t>
  </si>
  <si>
    <t>79.94751739501953</t>
  </si>
  <si>
    <t>80.94178009033203</t>
  </si>
  <si>
    <t>80.81522369384766</t>
  </si>
  <si>
    <t>76.47663879394531</t>
  </si>
  <si>
    <t>77.12742614746094</t>
  </si>
  <si>
    <t>77.05512237548828</t>
  </si>
  <si>
    <t>77.0099105834961</t>
  </si>
  <si>
    <t>74.90390014648438</t>
  </si>
  <si>
    <t>75.66315460205078</t>
  </si>
  <si>
    <t>76.44951629638672</t>
  </si>
  <si>
    <t>76.52184295654297</t>
  </si>
  <si>
    <t>77.79629516601562</t>
  </si>
  <si>
    <t>76.62126159667969</t>
  </si>
  <si>
    <t>74.54235076904297</t>
  </si>
  <si>
    <t>76.11509704589844</t>
  </si>
  <si>
    <t>77.3262710571289</t>
  </si>
  <si>
    <t>77.43473815917969</t>
  </si>
  <si>
    <t>77.48897552490234</t>
  </si>
  <si>
    <t>78.80862426757812</t>
  </si>
  <si>
    <t>79.5226821899414</t>
  </si>
  <si>
    <t>78.58264923095703</t>
  </si>
  <si>
    <t>78.41996765136719</t>
  </si>
  <si>
    <t>78.96228790283203</t>
  </si>
  <si>
    <t>79.1972885131836</t>
  </si>
  <si>
    <t>80.3258056640625</t>
  </si>
  <si>
    <t>79.89736938476562</t>
  </si>
  <si>
    <t>79.7879867553711</t>
  </si>
  <si>
    <t>79.82443237304688</t>
  </si>
  <si>
    <t>79.9338150024414</t>
  </si>
  <si>
    <t>81.29203033447266</t>
  </si>
  <si>
    <t>81.4743423461914</t>
  </si>
  <si>
    <t>81.70220947265625</t>
  </si>
  <si>
    <t>81.82984161376953</t>
  </si>
  <si>
    <t>81.59284210205078</t>
  </si>
  <si>
    <t>81.62019348144531</t>
  </si>
  <si>
    <t>82.00304412841797</t>
  </si>
  <si>
    <t>82.63201904296875</t>
  </si>
  <si>
    <t>82.88725280761719</t>
  </si>
  <si>
    <t>83.83526611328125</t>
  </si>
  <si>
    <t>84.97470092773438</t>
  </si>
  <si>
    <t>85.39401245117188</t>
  </si>
  <si>
    <t>84.84708404541016</t>
  </si>
  <si>
    <t>84.73770141601562</t>
  </si>
  <si>
    <t>85.44869995117188</t>
  </si>
  <si>
    <t>84.5736083984375</t>
  </si>
  <si>
    <t>84.77416229248047</t>
  </si>
  <si>
    <t>83.99933624267578</t>
  </si>
  <si>
    <t>84.56449890136719</t>
  </si>
  <si>
    <t>84.54625701904297</t>
  </si>
  <si>
    <t>85.79509735107422</t>
  </si>
  <si>
    <t>86.54256439208984</t>
  </si>
  <si>
    <t>86.94364166259766</t>
  </si>
  <si>
    <t>86.7339859008789</t>
  </si>
  <si>
    <t>87.64553833007812</t>
  </si>
  <si>
    <t>86.85248565673828</t>
  </si>
  <si>
    <t>85.98651885986328</t>
  </si>
  <si>
    <t>86.35114288330078</t>
  </si>
  <si>
    <t>87.35385131835938</t>
  </si>
  <si>
    <t>88.16511535644531</t>
  </si>
  <si>
    <t>87.93724822998047</t>
  </si>
  <si>
    <t>88.27449798583984</t>
  </si>
  <si>
    <t>87.91899871826172</t>
  </si>
  <si>
    <t>86.67018127441406</t>
  </si>
  <si>
    <t>87.12594604492188</t>
  </si>
  <si>
    <t>86.48786926269531</t>
  </si>
  <si>
    <t>86.16883850097656</t>
  </si>
  <si>
    <t>85.37577819824219</t>
  </si>
  <si>
    <t>86.26910400390625</t>
  </si>
  <si>
    <t>85.58544158935547</t>
  </si>
  <si>
    <t>85.94094848632812</t>
  </si>
  <si>
    <t>86.83426666259766</t>
  </si>
  <si>
    <t>86.87982940673828</t>
  </si>
  <si>
    <t>87.3447265625</t>
  </si>
  <si>
    <t>85.88624572753906</t>
  </si>
  <si>
    <t>86.01387023925781</t>
  </si>
  <si>
    <t>85.74951934814453</t>
  </si>
  <si>
    <t>85.30286407470703</t>
  </si>
  <si>
    <t>86.1414794921875</t>
  </si>
  <si>
    <t>86.41494750976562</t>
  </si>
  <si>
    <t>86.72486877441406</t>
  </si>
  <si>
    <t>86.6792984008789</t>
  </si>
  <si>
    <t>86.02298736572266</t>
  </si>
  <si>
    <t>87.5278549194336</t>
  </si>
  <si>
    <t>86.43457794189453</t>
  </si>
  <si>
    <t>85.50665283203125</t>
  </si>
  <si>
    <t>86.47132873535156</t>
  </si>
  <si>
    <t>85.87415313720703</t>
  </si>
  <si>
    <t>85.7638931274414</t>
  </si>
  <si>
    <t>84.68896484375</t>
  </si>
  <si>
    <t>85.04727935791016</t>
  </si>
  <si>
    <t>87.0225601196289</t>
  </si>
  <si>
    <t>88.48335266113281</t>
  </si>
  <si>
    <t>87.26143646240234</t>
  </si>
  <si>
    <t>87.45438385009766</t>
  </si>
  <si>
    <t>88.03316497802734</t>
  </si>
  <si>
    <t>88.25367736816406</t>
  </si>
  <si>
    <t>88.74059295654297</t>
  </si>
  <si>
    <t>88.23527526855469</t>
  </si>
  <si>
    <t>88.5936050415039</t>
  </si>
  <si>
    <t>89.41128540039062</t>
  </si>
  <si>
    <t>88.81410217285156</t>
  </si>
  <si>
    <t>86.27838897705078</t>
  </si>
  <si>
    <t>85.44234466552734</t>
  </si>
  <si>
    <t>87.50031280517578</t>
  </si>
  <si>
    <t>89.84307098388672</t>
  </si>
  <si>
    <t>90.7342529296875</t>
  </si>
  <si>
    <t>89.36534118652344</t>
  </si>
  <si>
    <t>88.55685424804688</t>
  </si>
  <si>
    <t>88.64871978759766</t>
  </si>
  <si>
    <t>89.55828094482422</t>
  </si>
  <si>
    <t>89.13565063476562</t>
  </si>
  <si>
    <t>88.96109771728516</t>
  </si>
  <si>
    <t>89.98088836669922</t>
  </si>
  <si>
    <t>90.55050659179688</t>
  </si>
  <si>
    <t>89.68689727783203</t>
  </si>
  <si>
    <t>89.09890747070312</t>
  </si>
  <si>
    <t>88.78653717041016</t>
  </si>
  <si>
    <t>86.1222152709961</t>
  </si>
  <si>
    <t>86.44376373291016</t>
  </si>
  <si>
    <t>86.2875747680664</t>
  </si>
  <si>
    <t>87.27061462402344</t>
  </si>
  <si>
    <t>87.85861206054688</t>
  </si>
  <si>
    <t>87.54624938964844</t>
  </si>
  <si>
    <t>87.61056518554688</t>
  </si>
  <si>
    <t>87.75755310058594</t>
  </si>
  <si>
    <t>87.70243835449219</t>
  </si>
  <si>
    <t>87.01337432861328</t>
  </si>
  <si>
    <t>85.91089630126953</t>
  </si>
  <si>
    <t>86.1497573852539</t>
  </si>
  <si>
    <t>85.71796417236328</t>
  </si>
  <si>
    <t>86.4070053100586</t>
  </si>
  <si>
    <t>87.41761779785156</t>
  </si>
  <si>
    <t>85.9843978881836</t>
  </si>
  <si>
    <t>85.77307891845703</t>
  </si>
  <si>
    <t>85.29533386230469</t>
  </si>
  <si>
    <t>84.3398666381836</t>
  </si>
  <si>
    <t>83.65999603271484</t>
  </si>
  <si>
    <t>84.5419692993164</t>
  </si>
  <si>
    <t>85.55258178710938</t>
  </si>
  <si>
    <t>84.45929718017578</t>
  </si>
  <si>
    <t>84.48522186279297</t>
  </si>
  <si>
    <t>85.17985534667969</t>
  </si>
  <si>
    <t>85.66146850585938</t>
  </si>
  <si>
    <t>84.79086303710938</t>
  </si>
  <si>
    <t>86.15232849121094</t>
  </si>
  <si>
    <t>86.14307403564453</t>
  </si>
  <si>
    <t>85.9300537109375</t>
  </si>
  <si>
    <t>85.61516571044922</t>
  </si>
  <si>
    <t>85.0594482421875</t>
  </si>
  <si>
    <t>86.10602569580078</t>
  </si>
  <si>
    <t>85.02240753173828</t>
  </si>
  <si>
    <t>86.8562240600586</t>
  </si>
  <si>
    <t>87.17112731933594</t>
  </si>
  <si>
    <t>87.94911193847656</t>
  </si>
  <si>
    <t>87.77313995361328</t>
  </si>
  <si>
    <t>88.66226196289062</t>
  </si>
  <si>
    <t>87.88426971435547</t>
  </si>
  <si>
    <t>87.18964385986328</t>
  </si>
  <si>
    <t>87.97688293457031</t>
  </si>
  <si>
    <t>87.5230712890625</t>
  </si>
  <si>
    <t>87.75460815429688</t>
  </si>
  <si>
    <t>88.24547576904297</t>
  </si>
  <si>
    <t>88.27326202392578</t>
  </si>
  <si>
    <t>88.5233383178711</t>
  </si>
  <si>
    <t>88.83822631835938</t>
  </si>
  <si>
    <t>87.34709167480469</t>
  </si>
  <si>
    <t>86.88400268554688</t>
  </si>
  <si>
    <t>85.62440490722656</t>
  </si>
  <si>
    <t>85.19837951660156</t>
  </si>
  <si>
    <t>86.27273559570312</t>
  </si>
  <si>
    <t>86.39313507080078</t>
  </si>
  <si>
    <t>86.20790100097656</t>
  </si>
  <si>
    <t>86.58763122558594</t>
  </si>
  <si>
    <t>87.39339447021484</t>
  </si>
  <si>
    <t>88.80117797851562</t>
  </si>
  <si>
    <t>89.15312957763672</t>
  </si>
  <si>
    <t>89.99593353271484</t>
  </si>
  <si>
    <t>90.1996841430664</t>
  </si>
  <si>
    <t>90.64427185058594</t>
  </si>
  <si>
    <t>90.56090545654297</t>
  </si>
  <si>
    <t>90.45902252197266</t>
  </si>
  <si>
    <t>90.21823120117188</t>
  </si>
  <si>
    <t>89.9033203125</t>
  </si>
  <si>
    <t>90.1256103515625</t>
  </si>
  <si>
    <t>88.53257751464844</t>
  </si>
  <si>
    <t>90.051513671875</t>
  </si>
  <si>
    <t>90.24601745605469</t>
  </si>
  <si>
    <t>88.36588287353516</t>
  </si>
  <si>
    <t>88.32884216308594</t>
  </si>
  <si>
    <t>88.41219329833984</t>
  </si>
  <si>
    <t>87.55084991455078</t>
  </si>
  <si>
    <t>86.74508666992188</t>
  </si>
  <si>
    <t>86.90254211425781</t>
  </si>
  <si>
    <t>86.77287292480469</t>
  </si>
  <si>
    <t>86.97662353515625</t>
  </si>
  <si>
    <t>87.05072021484375</t>
  </si>
  <si>
    <t>87.19889831542969</t>
  </si>
  <si>
    <t>88.06949615478516</t>
  </si>
  <si>
    <t>87.2452163696289</t>
  </si>
  <si>
    <t>85.42066955566406</t>
  </si>
  <si>
    <t>86.91179656982422</t>
  </si>
  <si>
    <t>87.31401062011719</t>
  </si>
  <si>
    <t>85.66094970703125</t>
  </si>
  <si>
    <t>84.78302764892578</t>
  </si>
  <si>
    <t>85.14727020263672</t>
  </si>
  <si>
    <t>82.0185775756836</t>
  </si>
  <si>
    <t>80.68303680419922</t>
  </si>
  <si>
    <t>79.50627136230469</t>
  </si>
  <si>
    <t>79.95457458496094</t>
  </si>
  <si>
    <t>80.26277160644531</t>
  </si>
  <si>
    <t>81.24340057373047</t>
  </si>
  <si>
    <t>81.82245635986328</t>
  </si>
  <si>
    <t>81.06596374511719</t>
  </si>
  <si>
    <t>81.01925659179688</t>
  </si>
  <si>
    <t>81.51425170898438</t>
  </si>
  <si>
    <t>81.50489807128906</t>
  </si>
  <si>
    <t>81.43952941894531</t>
  </si>
  <si>
    <t>80.87916564941406</t>
  </si>
  <si>
    <t>81.71971130371094</t>
  </si>
  <si>
    <t>81.61698150634766</t>
  </si>
  <si>
    <t>80.08531951904297</t>
  </si>
  <si>
    <t>80.39352416992188</t>
  </si>
  <si>
    <t>81.19672393798828</t>
  </si>
  <si>
    <t>80.86981964111328</t>
  </si>
  <si>
    <t>80.5055923461914</t>
  </si>
  <si>
    <t>79.89852905273438</t>
  </si>
  <si>
    <t>79.58098602294922</t>
  </si>
  <si>
    <t>79.79580688476562</t>
  </si>
  <si>
    <t>80.07598114013672</t>
  </si>
  <si>
    <t>80.4495620727539</t>
  </si>
  <si>
    <t>81.8131103515625</t>
  </si>
  <si>
    <t>82.71903228759766</t>
  </si>
  <si>
    <t>83.35411071777344</t>
  </si>
  <si>
    <t>84.23200988769531</t>
  </si>
  <si>
    <t>83.1019515991211</t>
  </si>
  <si>
    <t>82.9898681640625</t>
  </si>
  <si>
    <t>83.07393646240234</t>
  </si>
  <si>
    <t>82.98053741455078</t>
  </si>
  <si>
    <t>83.98918914794922</t>
  </si>
  <si>
    <t>82.84977722167969</t>
  </si>
  <si>
    <t>83.11128234863281</t>
  </si>
  <si>
    <t>83.02722930908203</t>
  </si>
  <si>
    <t>82.82176971435547</t>
  </si>
  <si>
    <t>82.66300964355469</t>
  </si>
  <si>
    <t>83.95182800292969</t>
  </si>
  <si>
    <t>84.57756805419922</t>
  </si>
  <si>
    <t>85.20330810546875</t>
  </si>
  <si>
    <t>85.95980072021484</t>
  </si>
  <si>
    <t>86.5201644897461</t>
  </si>
  <si>
    <t>87.08052062988281</t>
  </si>
  <si>
    <t>87.1739273071289</t>
  </si>
  <si>
    <t>88.14521026611328</t>
  </si>
  <si>
    <t>88.31332397460938</t>
  </si>
  <si>
    <t>89.5087661743164</t>
  </si>
  <si>
    <t>90.70420837402344</t>
  </si>
  <si>
    <t>91.21788024902344</t>
  </si>
  <si>
    <t>91.57278442382812</t>
  </si>
  <si>
    <t>92.25456237792969</t>
  </si>
  <si>
    <t>91.96554565429688</t>
  </si>
  <si>
    <t>92.48331451416016</t>
  </si>
  <si>
    <t>91.89965057373047</t>
  </si>
  <si>
    <t>92.41741180419922</t>
  </si>
  <si>
    <t>92.24797058105469</t>
  </si>
  <si>
    <t>92.31385040283203</t>
  </si>
  <si>
    <t>93.01991271972656</t>
  </si>
  <si>
    <t>92.83163452148438</t>
  </si>
  <si>
    <t>92.8692855834961</t>
  </si>
  <si>
    <t>94.34729766845703</t>
  </si>
  <si>
    <t>94.54499053955078</t>
  </si>
  <si>
    <t>95.8441162109375</t>
  </si>
  <si>
    <t>95.5899429321289</t>
  </si>
  <si>
    <t>95.16630554199219</t>
  </si>
  <si>
    <t>97.52923583984375</t>
  </si>
  <si>
    <t>95.02510070800781</t>
  </si>
  <si>
    <t>92.63394165039062</t>
  </si>
  <si>
    <t>91.5042495727539</t>
  </si>
  <si>
    <t>88.12462615966797</t>
  </si>
  <si>
    <t>84.24604797363281</t>
  </si>
  <si>
    <t>89.34844207763672</t>
  </si>
  <si>
    <t>88.95305633544922</t>
  </si>
  <si>
    <t>94.38494873046875</t>
  </si>
  <si>
    <t>93.82951354980469</t>
  </si>
  <si>
    <t>93.49061584472656</t>
  </si>
  <si>
    <t>89.78148651123047</t>
  </si>
  <si>
    <t>90.55343627929688</t>
  </si>
  <si>
    <t>84.30253601074219</t>
  </si>
  <si>
    <t>75.4062728881836</t>
  </si>
  <si>
    <t>76.79014587402344</t>
  </si>
  <si>
    <t>64.1188735961914</t>
  </si>
  <si>
    <t>70.4450912475586</t>
  </si>
  <si>
    <t>61.727718353271484</t>
  </si>
  <si>
    <t>64.3542251586914</t>
  </si>
  <si>
    <t>61.708892822265625</t>
  </si>
  <si>
    <t>59.22358703613281</t>
  </si>
  <si>
    <t>66.87718200683594</t>
  </si>
  <si>
    <t>68.40225219726562</t>
  </si>
  <si>
    <t>74.69081115722656</t>
  </si>
  <si>
    <t>73.08101654052734</t>
  </si>
  <si>
    <t>73.76824951171875</t>
  </si>
  <si>
    <t>71.34884643554688</t>
  </si>
  <si>
    <t>66.68888854980469</t>
  </si>
  <si>
    <t>67.56440734863281</t>
  </si>
  <si>
    <t>64.1941909790039</t>
  </si>
  <si>
    <t>69.9743881225586</t>
  </si>
  <si>
    <t>69.28717041015625</t>
  </si>
  <si>
    <t>74.24835968017578</t>
  </si>
  <si>
    <t>77.41146087646484</t>
  </si>
  <si>
    <t>74.94500732421875</t>
  </si>
  <si>
    <t>77.03490447998047</t>
  </si>
  <si>
    <t>74.99207305908203</t>
  </si>
  <si>
    <t>74.38015747070312</t>
  </si>
  <si>
    <t>75.22742462158203</t>
  </si>
  <si>
    <t>72.11138153076172</t>
  </si>
  <si>
    <t>71.17939758300781</t>
  </si>
  <si>
    <t>73.03395080566406</t>
  </si>
  <si>
    <t>71.37709045410156</t>
  </si>
  <si>
    <t>72.61974334716797</t>
  </si>
  <si>
    <t>74.14480590820312</t>
  </si>
  <si>
    <t>75.30272674560547</t>
  </si>
  <si>
    <t>73.9471206665039</t>
  </si>
  <si>
    <t>72.47852325439453</t>
  </si>
  <si>
    <t>70.4936294555664</t>
  </si>
  <si>
    <t>70.046630859375</t>
  </si>
  <si>
    <t>70.98820495605469</t>
  </si>
  <si>
    <t>68.48687744140625</t>
  </si>
  <si>
    <t>68.24909973144531</t>
  </si>
  <si>
    <t>70.25586700439453</t>
  </si>
  <si>
    <t>68.93386840820312</t>
  </si>
  <si>
    <t>68.91484832763672</t>
  </si>
  <si>
    <t>68.49637603759766</t>
  </si>
  <si>
    <t>67.92572784423828</t>
  </si>
  <si>
    <t>71.19742584228516</t>
  </si>
  <si>
    <t>69.03849029541016</t>
  </si>
  <si>
    <t>69.20968627929688</t>
  </si>
  <si>
    <t>68.74365997314453</t>
  </si>
  <si>
    <t>69.10506439208984</t>
  </si>
  <si>
    <t>70.70287322998047</t>
  </si>
  <si>
    <t>71.80612182617188</t>
  </si>
  <si>
    <t>74.08869171142578</t>
  </si>
  <si>
    <t>73.78435516357422</t>
  </si>
  <si>
    <t>74.33597564697266</t>
  </si>
  <si>
    <t>75.10633850097656</t>
  </si>
  <si>
    <t>74.02213287353516</t>
  </si>
  <si>
    <t>75.49628448486328</t>
  </si>
  <si>
    <t>78.0261459350586</t>
  </si>
  <si>
    <t>76.1905746459961</t>
  </si>
  <si>
    <t>74.30743408203125</t>
  </si>
  <si>
    <t>71.04524993896484</t>
  </si>
  <si>
    <t>71.90122985839844</t>
  </si>
  <si>
    <t>73.31832122802734</t>
  </si>
  <si>
    <t>73.45147705078125</t>
  </si>
  <si>
    <t>72.51941680908203</t>
  </si>
  <si>
    <t>72.89985656738281</t>
  </si>
  <si>
    <t>69.90396881103516</t>
  </si>
  <si>
    <t>69.69473266601562</t>
  </si>
  <si>
    <t>68.70561981201172</t>
  </si>
  <si>
    <t>68.11595153808594</t>
  </si>
  <si>
    <t>67.8686752319336</t>
  </si>
  <si>
    <t>67.57383728027344</t>
  </si>
  <si>
    <t>69.7042465209961</t>
  </si>
  <si>
    <t>71.70149230957031</t>
  </si>
  <si>
    <t>72.3101806640625</t>
  </si>
  <si>
    <t>73.04251098632812</t>
  </si>
  <si>
    <t>72.28164672851562</t>
  </si>
  <si>
    <t>72.96642303466797</t>
  </si>
  <si>
    <t>74.43109130859375</t>
  </si>
  <si>
    <t>75.04928588867188</t>
  </si>
  <si>
    <t>75.72454071044922</t>
  </si>
  <si>
    <t>75.97181701660156</t>
  </si>
  <si>
    <t>76.61854553222656</t>
  </si>
  <si>
    <t>78.4921646118164</t>
  </si>
  <si>
    <t>76.8277816772461</t>
  </si>
  <si>
    <t>76.96095275878906</t>
  </si>
  <si>
    <t>78.92015075683594</t>
  </si>
  <si>
    <t>78.28292846679688</t>
  </si>
  <si>
    <t>77.3984375</t>
  </si>
  <si>
    <t>76.35225677490234</t>
  </si>
  <si>
    <t>77.25577545166016</t>
  </si>
  <si>
    <t>78.07369232177734</t>
  </si>
  <si>
    <t>78.65384674072266</t>
  </si>
  <si>
    <t>79.77052307128906</t>
  </si>
  <si>
    <t>78.72394561767578</t>
  </si>
  <si>
    <t>78.33987426757812</t>
  </si>
  <si>
    <t>76.5635757446289</t>
  </si>
  <si>
    <t>77.57174682617188</t>
  </si>
  <si>
    <t>78.88717651367188</t>
  </si>
  <si>
    <t>79.29045104980469</t>
  </si>
  <si>
    <t>77.55254364013672</t>
  </si>
  <si>
    <t>77.2260971069336</t>
  </si>
  <si>
    <t>75.36336517333984</t>
  </si>
  <si>
    <t>74.89288330078125</t>
  </si>
  <si>
    <t>73.35661315917969</t>
  </si>
  <si>
    <t>72.73251342773438</t>
  </si>
  <si>
    <t>72.99176025390625</t>
  </si>
  <si>
    <t>71.98358154296875</t>
  </si>
  <si>
    <t>71.30186462402344</t>
  </si>
  <si>
    <t>72.15641784667969</t>
  </si>
  <si>
    <t>71.50350952148438</t>
  </si>
  <si>
    <t>69.91922760009766</t>
  </si>
  <si>
    <t>70.31290435791016</t>
  </si>
  <si>
    <t>70.55294036865234</t>
  </si>
  <si>
    <t>70.42810821533203</t>
  </si>
  <si>
    <t>68.69022369384766</t>
  </si>
  <si>
    <t>70.97541046142578</t>
  </si>
  <si>
    <t>70.06326293945312</t>
  </si>
  <si>
    <t>69.51596069335938</t>
  </si>
  <si>
    <t>70.26488494873047</t>
  </si>
  <si>
    <t>69.7367935180664</t>
  </si>
  <si>
    <t>68.54618835449219</t>
  </si>
  <si>
    <t>68.07571411132812</t>
  </si>
  <si>
    <t>69.21830749511719</t>
  </si>
  <si>
    <t>69.15109252929688</t>
  </si>
  <si>
    <t>69.4199447631836</t>
  </si>
  <si>
    <t>69.28553009033203</t>
  </si>
  <si>
    <t>67.62443542480469</t>
  </si>
  <si>
    <t>67.98929595947266</t>
  </si>
  <si>
    <t>68.96866607666016</t>
  </si>
  <si>
    <t>68.1045150756836</t>
  </si>
  <si>
    <t>69.86162567138672</t>
  </si>
  <si>
    <t>70.83139038085938</t>
  </si>
  <si>
    <t>70.94660949707031</t>
  </si>
  <si>
    <t>70.52413177490234</t>
  </si>
  <si>
    <t>71.58031463623047</t>
  </si>
  <si>
    <t>72.31964111328125</t>
  </si>
  <si>
    <t>74.75846099853516</t>
  </si>
  <si>
    <t>76.46755981445312</t>
  </si>
  <si>
    <t>77.88860321044922</t>
  </si>
  <si>
    <t>79.64570617675781</t>
  </si>
  <si>
    <t>80.21220397949219</t>
  </si>
  <si>
    <t>79.271240234375</t>
  </si>
  <si>
    <t>78.31107330322266</t>
  </si>
  <si>
    <t>77.5141372680664</t>
  </si>
  <si>
    <t>77.06285095214844</t>
  </si>
  <si>
    <t>77.65816497802734</t>
  </si>
  <si>
    <t>77.84059143066406</t>
  </si>
  <si>
    <t>78.55110931396484</t>
  </si>
  <si>
    <t>79.05039978027344</t>
  </si>
  <si>
    <t>80.3562240600586</t>
  </si>
  <si>
    <t>82.31497192382812</t>
  </si>
  <si>
    <t>83.27513122558594</t>
  </si>
  <si>
    <t>83.06388854980469</t>
  </si>
  <si>
    <t>82.43978881835938</t>
  </si>
  <si>
    <t>79.47286224365234</t>
  </si>
  <si>
    <t>79.943359375</t>
  </si>
  <si>
    <t>79.10929870605469</t>
  </si>
  <si>
    <t>78.62438201904297</t>
  </si>
  <si>
    <t>79.29356384277344</t>
  </si>
  <si>
    <t>79.72029113769531</t>
  </si>
  <si>
    <t>81.9315185546875</t>
  </si>
  <si>
    <t>81.26232147216797</t>
  </si>
  <si>
    <t>85.2871322631836</t>
  </si>
  <si>
    <t>88.15784454345703</t>
  </si>
  <si>
    <t>86.8873519897461</t>
  </si>
  <si>
    <t>85.19014739990234</t>
  </si>
  <si>
    <t>86.76128387451172</t>
  </si>
  <si>
    <t>87.71171569824219</t>
  </si>
  <si>
    <t>84.16212463378906</t>
  </si>
  <si>
    <t>82.16426849365234</t>
  </si>
  <si>
    <t>81.0295639038086</t>
  </si>
  <si>
    <t>80.73861694335938</t>
  </si>
  <si>
    <t>83.19229888916016</t>
  </si>
  <si>
    <t>83.90996551513672</t>
  </si>
  <si>
    <t>81.40779876708984</t>
  </si>
  <si>
    <t>79.38085174560547</t>
  </si>
  <si>
    <t>79.86576843261719</t>
  </si>
  <si>
    <t>80.38947296142578</t>
  </si>
  <si>
    <t>78.94442749023438</t>
  </si>
  <si>
    <t>79.92395782470703</t>
  </si>
  <si>
    <t>80.08883666992188</t>
  </si>
  <si>
    <t>79.35175323486328</t>
  </si>
  <si>
    <t>78.87653350830078</t>
  </si>
  <si>
    <t>78.30432891845703</t>
  </si>
  <si>
    <t>77.31510162353516</t>
  </si>
  <si>
    <t>76.75260162353516</t>
  </si>
  <si>
    <t>77.6157455444336</t>
  </si>
  <si>
    <t>76.27738189697266</t>
  </si>
  <si>
    <t>76.92716979980469</t>
  </si>
  <si>
    <t>74.95841217041016</t>
  </si>
  <si>
    <t>75.43362426757812</t>
  </si>
  <si>
    <t>75.06509399414062</t>
  </si>
  <si>
    <t>75.52091979980469</t>
  </si>
  <si>
    <t>76.06401062011719</t>
  </si>
  <si>
    <t>76.68470764160156</t>
  </si>
  <si>
    <t>76.7235107421875</t>
  </si>
  <si>
    <t>77.53816223144531</t>
  </si>
  <si>
    <t>76.70410919189453</t>
  </si>
  <si>
    <t>75.38514709472656</t>
  </si>
  <si>
    <t>78.05218505859375</t>
  </si>
  <si>
    <t>75.58880615234375</t>
  </si>
  <si>
    <t>75.4239273071289</t>
  </si>
  <si>
    <t>74.37651062011719</t>
  </si>
  <si>
    <t>74.11465454101562</t>
  </si>
  <si>
    <t>75.5791015625</t>
  </si>
  <si>
    <t>74.72564697265625</t>
  </si>
  <si>
    <t>76.18040466308594</t>
  </si>
  <si>
    <t>75.6469955444336</t>
  </si>
  <si>
    <t>75.191162109375</t>
  </si>
  <si>
    <t>74.76444244384766</t>
  </si>
  <si>
    <t>75.99613952636719</t>
  </si>
  <si>
    <t>75.16207885742188</t>
  </si>
  <si>
    <t>74.00796508789062</t>
  </si>
  <si>
    <t>74.36681365966797</t>
  </si>
  <si>
    <t>73.7785415649414</t>
  </si>
  <si>
    <t>74.7099609375</t>
  </si>
  <si>
    <t>75.20018768310547</t>
  </si>
  <si>
    <t>75.22960662841797</t>
  </si>
  <si>
    <t>75.55315399169922</t>
  </si>
  <si>
    <t>76.25906372070312</t>
  </si>
  <si>
    <t>75.43550109863281</t>
  </si>
  <si>
    <t>75.16097259521484</t>
  </si>
  <si>
    <t>75.61198425292969</t>
  </si>
  <si>
    <t>74.70016479492188</t>
  </si>
  <si>
    <t>74.53348541259766</t>
  </si>
  <si>
    <t>75.64139556884766</t>
  </si>
  <si>
    <t>75.66100311279297</t>
  </si>
  <si>
    <t>74.768798828125</t>
  </si>
  <si>
    <t>73.1314468383789</t>
  </si>
  <si>
    <t>74.0236587524414</t>
  </si>
  <si>
    <t>71.63136291503906</t>
  </si>
  <si>
    <t>71.61176300048828</t>
  </si>
  <si>
    <t>68.56256866455078</t>
  </si>
  <si>
    <t>70.88623046875</t>
  </si>
  <si>
    <t>72.2784652709961</t>
  </si>
  <si>
    <t>71.56273651123047</t>
  </si>
  <si>
    <t>73.19027709960938</t>
  </si>
  <si>
    <t>74.80801391601562</t>
  </si>
  <si>
    <t>76.71988677978516</t>
  </si>
  <si>
    <t>76.06298828125</t>
  </si>
  <si>
    <t>76.92577362060547</t>
  </si>
  <si>
    <t>75.27862548828125</t>
  </si>
  <si>
    <t>76.7983169555664</t>
  </si>
  <si>
    <t>78.837646484375</t>
  </si>
  <si>
    <t>78.02387237548828</t>
  </si>
  <si>
    <t>77.65130615234375</t>
  </si>
  <si>
    <t>79.21021270751953</t>
  </si>
  <si>
    <t>78.17094421386719</t>
  </si>
  <si>
    <t>78.3376235961914</t>
  </si>
  <si>
    <t>78.0434799194336</t>
  </si>
  <si>
    <t>78.70037841796875</t>
  </si>
  <si>
    <t>78.65135955810547</t>
  </si>
  <si>
    <t>79.83769989013672</t>
  </si>
  <si>
    <t>79.1415786743164</t>
  </si>
  <si>
    <t>79.75926208496094</t>
  </si>
  <si>
    <t>80.21026611328125</t>
  </si>
  <si>
    <t>81.70055389404297</t>
  </si>
  <si>
    <t>80.6514663696289</t>
  </si>
  <si>
    <t>80.2200698852539</t>
  </si>
  <si>
    <t>80.1710433959961</t>
  </si>
  <si>
    <t>80.93579864501953</t>
  </si>
  <si>
    <t>81.88682556152344</t>
  </si>
  <si>
    <t>82.8182601928711</t>
  </si>
  <si>
    <t>83.2398452758789</t>
  </si>
  <si>
    <t>82.5927505493164</t>
  </si>
  <si>
    <t>84.28892517089844</t>
  </si>
  <si>
    <t>83.49476623535156</t>
  </si>
  <si>
    <t>82.8084487915039</t>
  </si>
  <si>
    <t>82.17115783691406</t>
  </si>
  <si>
    <t>80.50440216064453</t>
  </si>
  <si>
    <t>80.0337905883789</t>
  </si>
  <si>
    <t>81.93585205078125</t>
  </si>
  <si>
    <t>83.8272933959961</t>
  </si>
  <si>
    <t>83.70845794677734</t>
  </si>
  <si>
    <t>83.80747985839844</t>
  </si>
  <si>
    <t>83.67874908447266</t>
  </si>
  <si>
    <t>84.77796173095703</t>
  </si>
  <si>
    <t>85.28300476074219</t>
  </si>
  <si>
    <t>86.90706634521484</t>
  </si>
  <si>
    <t>85.9861068725586</t>
  </si>
  <si>
    <t>82.8370132446289</t>
  </si>
  <si>
    <t>84.61951446533203</t>
  </si>
  <si>
    <t>85.22358703613281</t>
  </si>
  <si>
    <t>84.60961151123047</t>
  </si>
  <si>
    <t>84.7086410522461</t>
  </si>
  <si>
    <t>84.5997085571289</t>
  </si>
  <si>
    <t>84.54029846191406</t>
  </si>
  <si>
    <t>85.14437103271484</t>
  </si>
  <si>
    <t>85.64940643310547</t>
  </si>
  <si>
    <t>85.24339294433594</t>
  </si>
  <si>
    <t>85.5701904296875</t>
  </si>
  <si>
    <t>83.40147399902344</t>
  </si>
  <si>
    <t>83.75797271728516</t>
  </si>
  <si>
    <t>83.62923431396484</t>
  </si>
  <si>
    <t>84.80767059326172</t>
  </si>
  <si>
    <t>86.12474060058594</t>
  </si>
  <si>
    <t>86.18415832519531</t>
  </si>
  <si>
    <t>86.14454650878906</t>
  </si>
  <si>
    <t>86.01581573486328</t>
  </si>
  <si>
    <t>86.31289672851562</t>
  </si>
  <si>
    <t>87.26356506347656</t>
  </si>
  <si>
    <t>86.82784271240234</t>
  </si>
  <si>
    <t>87.22395324707031</t>
  </si>
  <si>
    <t>87.02589416503906</t>
  </si>
  <si>
    <t>85.15426635742188</t>
  </si>
  <si>
    <t>83.76786804199219</t>
  </si>
  <si>
    <t>80.26228332519531</t>
  </si>
  <si>
    <t>81.82691955566406</t>
  </si>
  <si>
    <t>80.35140228271484</t>
  </si>
  <si>
    <t>80.71781158447266</t>
  </si>
  <si>
    <t>81.92595672607422</t>
  </si>
  <si>
    <t>80.61878204345703</t>
  </si>
  <si>
    <t>81.17333984375</t>
  </si>
  <si>
    <t>82.27255249023438</t>
  </si>
  <si>
    <t>82.09429931640625</t>
  </si>
  <si>
    <t>82.65876007080078</t>
  </si>
  <si>
    <t>82.74787902832031</t>
  </si>
  <si>
    <t>82.25273895263672</t>
  </si>
  <si>
    <t>82.96574401855469</t>
  </si>
  <si>
    <t>82.29235076904297</t>
  </si>
  <si>
    <t>83.32225036621094</t>
  </si>
  <si>
    <t>85.55037689208984</t>
  </si>
  <si>
    <t>83.49059295654297</t>
  </si>
  <si>
    <t>84.04515838623047</t>
  </si>
  <si>
    <t>82.82710266113281</t>
  </si>
  <si>
    <t>82.37157440185547</t>
  </si>
  <si>
    <t>83.72826385498047</t>
  </si>
  <si>
    <t>84.06495666503906</t>
  </si>
  <si>
    <t>85.52066802978516</t>
  </si>
  <si>
    <t>84.49077606201172</t>
  </si>
  <si>
    <t>84.56999969482422</t>
  </si>
  <si>
    <t>83.55000305175781</t>
  </si>
  <si>
    <t>83.16000366210938</t>
  </si>
  <si>
    <t>80.9800033569336</t>
  </si>
  <si>
    <t>78.19000244140625</t>
  </si>
  <si>
    <t>79.45999908447266</t>
  </si>
  <si>
    <t>80.33999633789062</t>
  </si>
  <si>
    <t>80.31999969482422</t>
  </si>
  <si>
    <t>80.33000183105469</t>
  </si>
  <si>
    <t>80.4000015258789</t>
  </si>
  <si>
    <t>79.66999816894531</t>
  </si>
  <si>
    <t>79.77999877929688</t>
  </si>
  <si>
    <t>80.13999938964844</t>
  </si>
  <si>
    <t>80.19000244140625</t>
  </si>
  <si>
    <t>80.08000183105469</t>
  </si>
  <si>
    <t>80.16000366210938</t>
  </si>
  <si>
    <t>volume</t>
  </si>
  <si>
    <t>640100.0</t>
  </si>
  <si>
    <t>973700.0</t>
  </si>
  <si>
    <t>2072800.0</t>
  </si>
  <si>
    <t>1023000.0</t>
  </si>
  <si>
    <t>1212100.0</t>
  </si>
  <si>
    <t>911200.0</t>
  </si>
  <si>
    <t>593000.0</t>
  </si>
  <si>
    <t>1245100.0</t>
  </si>
  <si>
    <t>964200.0</t>
  </si>
  <si>
    <t>463800.0</t>
  </si>
  <si>
    <t>548500.0</t>
  </si>
  <si>
    <t>559400.0</t>
  </si>
  <si>
    <t>532000.0</t>
  </si>
  <si>
    <t>565900.0</t>
  </si>
  <si>
    <t>677100.0</t>
  </si>
  <si>
    <t>527300.0</t>
  </si>
  <si>
    <t>1136200.0</t>
  </si>
  <si>
    <t>837600.0</t>
  </si>
  <si>
    <t>2087900.0</t>
  </si>
  <si>
    <t>1238500.0</t>
  </si>
  <si>
    <t>937400.0</t>
  </si>
  <si>
    <t>805500.0</t>
  </si>
  <si>
    <t>809400.0</t>
  </si>
  <si>
    <t>1025300.0</t>
  </si>
  <si>
    <t>1299900.0</t>
  </si>
  <si>
    <t>1187500.0</t>
  </si>
  <si>
    <t>1520700.0</t>
  </si>
  <si>
    <t>1450000.0</t>
  </si>
  <si>
    <t>759200.0</t>
  </si>
  <si>
    <t>1166400.0</t>
  </si>
  <si>
    <t>1373200.0</t>
  </si>
  <si>
    <t>968800.0</t>
  </si>
  <si>
    <t>685500.0</t>
  </si>
  <si>
    <t>1065000.0</t>
  </si>
  <si>
    <t>898900.0</t>
  </si>
  <si>
    <t>814700.0</t>
  </si>
  <si>
    <t>986600.0</t>
  </si>
  <si>
    <t>1006000.0</t>
  </si>
  <si>
    <t>1235300.0</t>
  </si>
  <si>
    <t>1074700.0</t>
  </si>
  <si>
    <t>1068000.0</t>
  </si>
  <si>
    <t>645800.0</t>
  </si>
  <si>
    <t>1086300.0</t>
  </si>
  <si>
    <t>690800.0</t>
  </si>
  <si>
    <t>805400.0</t>
  </si>
  <si>
    <t>757700.0</t>
  </si>
  <si>
    <t>503800.0</t>
  </si>
  <si>
    <t>453600.0</t>
  </si>
  <si>
    <t>805700.0</t>
  </si>
  <si>
    <t>545500.0</t>
  </si>
  <si>
    <t>889400.0</t>
  </si>
  <si>
    <t>734700.0</t>
  </si>
  <si>
    <t>1257000.0</t>
  </si>
  <si>
    <t>456100.0</t>
  </si>
  <si>
    <t>724800.0</t>
  </si>
  <si>
    <t>595700.0</t>
  </si>
  <si>
    <t>697500.0</t>
  </si>
  <si>
    <t>773300.0</t>
  </si>
  <si>
    <t>775000.0</t>
  </si>
  <si>
    <t>771200.0</t>
  </si>
  <si>
    <t>687200.0</t>
  </si>
  <si>
    <t>891000.0</t>
  </si>
  <si>
    <t>637200.0</t>
  </si>
  <si>
    <t>910400.0</t>
  </si>
  <si>
    <t>785000.0</t>
  </si>
  <si>
    <t>796900.0</t>
  </si>
  <si>
    <t>1037000.0</t>
  </si>
  <si>
    <t>752400.0</t>
  </si>
  <si>
    <t>643000.0</t>
  </si>
  <si>
    <t>543400.0</t>
  </si>
  <si>
    <t>769700.0</t>
  </si>
  <si>
    <t>627500.0</t>
  </si>
  <si>
    <t>620100.0</t>
  </si>
  <si>
    <t>624600.0</t>
  </si>
  <si>
    <t>473100.0</t>
  </si>
  <si>
    <t>519000.0</t>
  </si>
  <si>
    <t>584000.0</t>
  </si>
  <si>
    <t>684100.0</t>
  </si>
  <si>
    <t>697900.0</t>
  </si>
  <si>
    <t>571500.0</t>
  </si>
  <si>
    <t>1123600.0</t>
  </si>
  <si>
    <t>2012800.0</t>
  </si>
  <si>
    <t>1407100.0</t>
  </si>
  <si>
    <t>1166500.0</t>
  </si>
  <si>
    <t>774000.0</t>
  </si>
  <si>
    <t>854400.0</t>
  </si>
  <si>
    <t>774500.0</t>
  </si>
  <si>
    <t>793400.0</t>
  </si>
  <si>
    <t>779200.0</t>
  </si>
  <si>
    <t>718200.0</t>
  </si>
  <si>
    <t>659100.0</t>
  </si>
  <si>
    <t>1496100.0</t>
  </si>
  <si>
    <t>737900.0</t>
  </si>
  <si>
    <t>650100.0</t>
  </si>
  <si>
    <t>604200.0</t>
  </si>
  <si>
    <t>486100.0</t>
  </si>
  <si>
    <t>473300.0</t>
  </si>
  <si>
    <t>673600.0</t>
  </si>
  <si>
    <t>662900.0</t>
  </si>
  <si>
    <t>472900.0</t>
  </si>
  <si>
    <t>632400.0</t>
  </si>
  <si>
    <t>856200.0</t>
  </si>
  <si>
    <t>744600.0</t>
  </si>
  <si>
    <t>705700.0</t>
  </si>
  <si>
    <t>553400.0</t>
  </si>
  <si>
    <t>663600.0</t>
  </si>
  <si>
    <t>643200.0</t>
  </si>
  <si>
    <t>1277600.0</t>
  </si>
  <si>
    <t>882100.0</t>
  </si>
  <si>
    <t>714200.0</t>
  </si>
  <si>
    <t>378100.0</t>
  </si>
  <si>
    <t>721000.0</t>
  </si>
  <si>
    <t>647300.0</t>
  </si>
  <si>
    <t>512000.0</t>
  </si>
  <si>
    <t>1070500.0</t>
  </si>
  <si>
    <t>1432000.0</t>
  </si>
  <si>
    <t>1089900.0</t>
  </si>
  <si>
    <t>733500.0</t>
  </si>
  <si>
    <t>724000.0</t>
  </si>
  <si>
    <t>603600.0</t>
  </si>
  <si>
    <t>876600.0</t>
  </si>
  <si>
    <t>754800.0</t>
  </si>
  <si>
    <t>1480900.0</t>
  </si>
  <si>
    <t>1156400.0</t>
  </si>
  <si>
    <t>944100.0</t>
  </si>
  <si>
    <t>758100.0</t>
  </si>
  <si>
    <t>1148200.0</t>
  </si>
  <si>
    <t>1196900.0</t>
  </si>
  <si>
    <t>1039000.0</t>
  </si>
  <si>
    <t>1203600.0</t>
  </si>
  <si>
    <t>849700.0</t>
  </si>
  <si>
    <t>896900.0</t>
  </si>
  <si>
    <t>919200.0</t>
  </si>
  <si>
    <t>1185600.0</t>
  </si>
  <si>
    <t>817400.0</t>
  </si>
  <si>
    <t>1479600.0</t>
  </si>
  <si>
    <t>1010100.0</t>
  </si>
  <si>
    <t>936500.0</t>
  </si>
  <si>
    <t>749600.0</t>
  </si>
  <si>
    <t>658700.0</t>
  </si>
  <si>
    <t>1313400.0</t>
  </si>
  <si>
    <t>1076100.0</t>
  </si>
  <si>
    <t>857900.0</t>
  </si>
  <si>
    <t>1275700.0</t>
  </si>
  <si>
    <t>616200.0</t>
  </si>
  <si>
    <t>723000.0</t>
  </si>
  <si>
    <t>677400.0</t>
  </si>
  <si>
    <t>676300.0</t>
  </si>
  <si>
    <t>810500.0</t>
  </si>
  <si>
    <t>904500.0</t>
  </si>
  <si>
    <t>627700.0</t>
  </si>
  <si>
    <t>730700.0</t>
  </si>
  <si>
    <t>766500.0</t>
  </si>
  <si>
    <t>527200.0</t>
  </si>
  <si>
    <t>646500.0</t>
  </si>
  <si>
    <t>595100.0</t>
  </si>
  <si>
    <t>627300.0</t>
  </si>
  <si>
    <t>628700.0</t>
  </si>
  <si>
    <t>977000.0</t>
  </si>
  <si>
    <t>945200.0</t>
  </si>
  <si>
    <t>2531600.0</t>
  </si>
  <si>
    <t>1225700.0</t>
  </si>
  <si>
    <t>1357200.0</t>
  </si>
  <si>
    <t>1329700.0</t>
  </si>
  <si>
    <t>1508000.0</t>
  </si>
  <si>
    <t>1099800.0</t>
  </si>
  <si>
    <t>865600.0</t>
  </si>
  <si>
    <t>660300.0</t>
  </si>
  <si>
    <t>717300.0</t>
  </si>
  <si>
    <t>668200.0</t>
  </si>
  <si>
    <t>1658500.0</t>
  </si>
  <si>
    <t>1246400.0</t>
  </si>
  <si>
    <t>962600.0</t>
  </si>
  <si>
    <t>861100.0</t>
  </si>
  <si>
    <t>816200.0</t>
  </si>
  <si>
    <t>772200.0</t>
  </si>
  <si>
    <t>759800.0</t>
  </si>
  <si>
    <t>549600.0</t>
  </si>
  <si>
    <t>1301200.0</t>
  </si>
  <si>
    <t>1218700.0</t>
  </si>
  <si>
    <t>801500.0</t>
  </si>
  <si>
    <t>587700.0</t>
  </si>
  <si>
    <t>976700.0</t>
  </si>
  <si>
    <t>620500.0</t>
  </si>
  <si>
    <t>666400.0</t>
  </si>
  <si>
    <t>760000.0</t>
  </si>
  <si>
    <t>574800.0</t>
  </si>
  <si>
    <t>887100.0</t>
  </si>
  <si>
    <t>848400.0</t>
  </si>
  <si>
    <t>1205600.0</t>
  </si>
  <si>
    <t>1959600.0</t>
  </si>
  <si>
    <t>1388200.0</t>
  </si>
  <si>
    <t>688800.0</t>
  </si>
  <si>
    <t>664600.0</t>
  </si>
  <si>
    <t>483600.0</t>
  </si>
  <si>
    <t>605900.0</t>
  </si>
  <si>
    <t>596800.0</t>
  </si>
  <si>
    <t>534800.0</t>
  </si>
  <si>
    <t>739100.0</t>
  </si>
  <si>
    <t>725300.0</t>
  </si>
  <si>
    <t>757800.0</t>
  </si>
  <si>
    <t>525600.0</t>
  </si>
  <si>
    <t>771000.0</t>
  </si>
  <si>
    <t>763700.0</t>
  </si>
  <si>
    <t>710500.0</t>
  </si>
  <si>
    <t>635700.0</t>
  </si>
  <si>
    <t>1072400.0</t>
  </si>
  <si>
    <t>1525900.0</t>
  </si>
  <si>
    <t>1346500.0</t>
  </si>
  <si>
    <t>1115100.0</t>
  </si>
  <si>
    <t>755400.0</t>
  </si>
  <si>
    <t>1284300.0</t>
  </si>
  <si>
    <t>778100.0</t>
  </si>
  <si>
    <t>1233000.0</t>
  </si>
  <si>
    <t>770300.0</t>
  </si>
  <si>
    <t>1027500.0</t>
  </si>
  <si>
    <t>997500.0</t>
  </si>
  <si>
    <t>1350700.0</t>
  </si>
  <si>
    <t>932200.0</t>
  </si>
  <si>
    <t>1455600.0</t>
  </si>
  <si>
    <t>853500.0</t>
  </si>
  <si>
    <t>1032800.0</t>
  </si>
  <si>
    <t>766800.0</t>
  </si>
  <si>
    <t>2102600.0</t>
  </si>
  <si>
    <t>1061200.0</t>
  </si>
  <si>
    <t>486700.0</t>
  </si>
  <si>
    <t>341800.0</t>
  </si>
  <si>
    <t>1443200.0</t>
  </si>
  <si>
    <t>1449100.0</t>
  </si>
  <si>
    <t>969600.0</t>
  </si>
  <si>
    <t>2126500.0</t>
  </si>
  <si>
    <t>1718400.0</t>
  </si>
  <si>
    <t>1730400.0</t>
  </si>
  <si>
    <t>1633100.0</t>
  </si>
  <si>
    <t>1193300.0</t>
  </si>
  <si>
    <t>784800.0</t>
  </si>
  <si>
    <t>1292400.0</t>
  </si>
  <si>
    <t>1162600.0</t>
  </si>
  <si>
    <t>626900.0</t>
  </si>
  <si>
    <t>1109700.0</t>
  </si>
  <si>
    <t>884500.0</t>
  </si>
  <si>
    <t>590000.0</t>
  </si>
  <si>
    <t>589200.0</t>
  </si>
  <si>
    <t>412200.0</t>
  </si>
  <si>
    <t>185400.0</t>
  </si>
  <si>
    <t>412900.0</t>
  </si>
  <si>
    <t>359700.0</t>
  </si>
  <si>
    <t>345200.0</t>
  </si>
  <si>
    <t>517100.0</t>
  </si>
  <si>
    <t>1045300.0</t>
  </si>
  <si>
    <t>695100.0</t>
  </si>
  <si>
    <t>644500.0</t>
  </si>
  <si>
    <t>839000.0</t>
  </si>
  <si>
    <t>979900.0</t>
  </si>
  <si>
    <t>898700.0</t>
  </si>
  <si>
    <t>1492900.0</t>
  </si>
  <si>
    <t>1082000.0</t>
  </si>
  <si>
    <t>849900.0</t>
  </si>
  <si>
    <t>784000.0</t>
  </si>
  <si>
    <t>744200.0</t>
  </si>
  <si>
    <t>766700.0</t>
  </si>
  <si>
    <t>821700.0</t>
  </si>
  <si>
    <t>1351500.0</t>
  </si>
  <si>
    <t>687600.0</t>
  </si>
  <si>
    <t>677500.0</t>
  </si>
  <si>
    <t>655400.0</t>
  </si>
  <si>
    <t>789900.0</t>
  </si>
  <si>
    <t>1114500.0</t>
  </si>
  <si>
    <t>1346900.0</t>
  </si>
  <si>
    <t>1190500.0</t>
  </si>
  <si>
    <t>1669300.0</t>
  </si>
  <si>
    <t>1315100.0</t>
  </si>
  <si>
    <t>1850400.0</t>
  </si>
  <si>
    <t>1720500.0</t>
  </si>
  <si>
    <t>1971200.0</t>
  </si>
  <si>
    <t>935000.0</t>
  </si>
  <si>
    <t>825200.0</t>
  </si>
  <si>
    <t>913200.0</t>
  </si>
  <si>
    <t>857700.0</t>
  </si>
  <si>
    <t>1542600.0</t>
  </si>
  <si>
    <t>1944100.0</t>
  </si>
  <si>
    <t>1175500.0</t>
  </si>
  <si>
    <t>678200.0</t>
  </si>
  <si>
    <t>880000.0</t>
  </si>
  <si>
    <t>692000.0</t>
  </si>
  <si>
    <t>1386700.0</t>
  </si>
  <si>
    <t>1354100.0</t>
  </si>
  <si>
    <t>1571900.0</t>
  </si>
  <si>
    <t>1149800.0</t>
  </si>
  <si>
    <t>987600.0</t>
  </si>
  <si>
    <t>1049000.0</t>
  </si>
  <si>
    <t>782300.0</t>
  </si>
  <si>
    <t>1132300.0</t>
  </si>
  <si>
    <t>987500.0</t>
  </si>
  <si>
    <t>1779400.0</t>
  </si>
  <si>
    <t>828900.0</t>
  </si>
  <si>
    <t>848900.0</t>
  </si>
  <si>
    <t>489000.0</t>
  </si>
  <si>
    <t>784600.0</t>
  </si>
  <si>
    <t>1664300.0</t>
  </si>
  <si>
    <t>541500.0</t>
  </si>
  <si>
    <t>781000.0</t>
  </si>
  <si>
    <t>375100.0</t>
  </si>
  <si>
    <t>630200.0</t>
  </si>
  <si>
    <t>541800.0</t>
  </si>
  <si>
    <t>861400.0</t>
  </si>
  <si>
    <t>731600.0</t>
  </si>
  <si>
    <t>603900.0</t>
  </si>
  <si>
    <t>996200.0</t>
  </si>
  <si>
    <t>572000.0</t>
  </si>
  <si>
    <t>598900.0</t>
  </si>
  <si>
    <t>676700.0</t>
  </si>
  <si>
    <t>671000.0</t>
  </si>
  <si>
    <t>647800.0</t>
  </si>
  <si>
    <t>874600.0</t>
  </si>
  <si>
    <t>723200.0</t>
  </si>
  <si>
    <t>689100.0</t>
  </si>
  <si>
    <t>497200.0</t>
  </si>
  <si>
    <t>412000.0</t>
  </si>
  <si>
    <t>843800.0</t>
  </si>
  <si>
    <t>620200.0</t>
  </si>
  <si>
    <t>571700.0</t>
  </si>
  <si>
    <t>802900.0</t>
  </si>
  <si>
    <t>1138000.0</t>
  </si>
  <si>
    <t>1487900.0</t>
  </si>
  <si>
    <t>1768600.0</t>
  </si>
  <si>
    <t>1183900.0</t>
  </si>
  <si>
    <t>872300.0</t>
  </si>
  <si>
    <t>629300.0</t>
  </si>
  <si>
    <t>713600.0</t>
  </si>
  <si>
    <t>532800.0</t>
  </si>
  <si>
    <t>523200.0</t>
  </si>
  <si>
    <t>670100.0</t>
  </si>
  <si>
    <t>503000.0</t>
  </si>
  <si>
    <t>684300.0</t>
  </si>
  <si>
    <t>756200.0</t>
  </si>
  <si>
    <t>1318500.0</t>
  </si>
  <si>
    <t>495700.0</t>
  </si>
  <si>
    <t>1073100.0</t>
  </si>
  <si>
    <t>654600.0</t>
  </si>
  <si>
    <t>569100.0</t>
  </si>
  <si>
    <t>724300.0</t>
  </si>
  <si>
    <t>596100.0</t>
  </si>
  <si>
    <t>545000.0</t>
  </si>
  <si>
    <t>1210700.0</t>
  </si>
  <si>
    <t>952600.0</t>
  </si>
  <si>
    <t>1014000.0</t>
  </si>
  <si>
    <t>857000.0</t>
  </si>
  <si>
    <t>606500.0</t>
  </si>
  <si>
    <t>875900.0</t>
  </si>
  <si>
    <t>613300.0</t>
  </si>
  <si>
    <t>642400.0</t>
  </si>
  <si>
    <t>639800.0</t>
  </si>
  <si>
    <t>599600.0</t>
  </si>
  <si>
    <t>563100.0</t>
  </si>
  <si>
    <t>795900.0</t>
  </si>
  <si>
    <t>707500.0</t>
  </si>
  <si>
    <t>1016000.0</t>
  </si>
  <si>
    <t>724500.0</t>
  </si>
  <si>
    <t>610400.0</t>
  </si>
  <si>
    <t>483500.0</t>
  </si>
  <si>
    <t>469300.0</t>
  </si>
  <si>
    <t>701800.0</t>
  </si>
  <si>
    <t>908000.0</t>
  </si>
  <si>
    <t>980900.0</t>
  </si>
  <si>
    <t>814400.0</t>
  </si>
  <si>
    <t>1087800.0</t>
  </si>
  <si>
    <t>1030800.0</t>
  </si>
  <si>
    <t>1246100.0</t>
  </si>
  <si>
    <t>1057200.0</t>
  </si>
  <si>
    <t>1547200.0</t>
  </si>
  <si>
    <t>562100.0</t>
  </si>
  <si>
    <t>899200.0</t>
  </si>
  <si>
    <t>763900.0</t>
  </si>
  <si>
    <t>699400.0</t>
  </si>
  <si>
    <t>961600.0</t>
  </si>
  <si>
    <t>602700.0</t>
  </si>
  <si>
    <t>693300.0</t>
  </si>
  <si>
    <t>555700.0</t>
  </si>
  <si>
    <t>563400.0</t>
  </si>
  <si>
    <t>575600.0</t>
  </si>
  <si>
    <t>505500.0</t>
  </si>
  <si>
    <t>581300.0</t>
  </si>
  <si>
    <t>684900.0</t>
  </si>
  <si>
    <t>478200.0</t>
  </si>
  <si>
    <t>539700.0</t>
  </si>
  <si>
    <t>752000.0</t>
  </si>
  <si>
    <t>778200.0</t>
  </si>
  <si>
    <t>635100.0</t>
  </si>
  <si>
    <t>626000.0</t>
  </si>
  <si>
    <t>790600.0</t>
  </si>
  <si>
    <t>620700.0</t>
  </si>
  <si>
    <t>437200.0</t>
  </si>
  <si>
    <t>495400.0</t>
  </si>
  <si>
    <t>508300.0</t>
  </si>
  <si>
    <t>383000.0</t>
  </si>
  <si>
    <t>416000.0</t>
  </si>
  <si>
    <t>597400.0</t>
  </si>
  <si>
    <t>844300.0</t>
  </si>
  <si>
    <t>510300.0</t>
  </si>
  <si>
    <t>562900.0</t>
  </si>
  <si>
    <t>660600.0</t>
  </si>
  <si>
    <t>357800.0</t>
  </si>
  <si>
    <t>374000.0</t>
  </si>
  <si>
    <t>456600.0</t>
  </si>
  <si>
    <t>425600.0</t>
  </si>
  <si>
    <t>420700.0</t>
  </si>
  <si>
    <t>664400.0</t>
  </si>
  <si>
    <t>481800.0</t>
  </si>
  <si>
    <t>692600.0</t>
  </si>
  <si>
    <t>863300.0</t>
  </si>
  <si>
    <t>634800.0</t>
  </si>
  <si>
    <t>511700.0</t>
  </si>
  <si>
    <t>710400.0</t>
  </si>
  <si>
    <t>913900.0</t>
  </si>
  <si>
    <t>703500.0</t>
  </si>
  <si>
    <t>526100.0</t>
  </si>
  <si>
    <t>1263000.0</t>
  </si>
  <si>
    <t>756900.0</t>
  </si>
  <si>
    <t>659600.0</t>
  </si>
  <si>
    <t>704700.0</t>
  </si>
  <si>
    <t>601800.0</t>
  </si>
  <si>
    <t>677600.0</t>
  </si>
  <si>
    <t>653200.0</t>
  </si>
  <si>
    <t>770600.0</t>
  </si>
  <si>
    <t>1094300.0</t>
  </si>
  <si>
    <t>695600.0</t>
  </si>
  <si>
    <t>951400.0</t>
  </si>
  <si>
    <t>813800.0</t>
  </si>
  <si>
    <t>961300.0</t>
  </si>
  <si>
    <t>1148600.0</t>
  </si>
  <si>
    <t>1373600.0</t>
  </si>
  <si>
    <t>877200.0</t>
  </si>
  <si>
    <t>605700.0</t>
  </si>
  <si>
    <t>684700.0</t>
  </si>
  <si>
    <t>790500.0</t>
  </si>
  <si>
    <t>618000.0</t>
  </si>
  <si>
    <t>393600.0</t>
  </si>
  <si>
    <t>773000.0</t>
  </si>
  <si>
    <t>526700.0</t>
  </si>
  <si>
    <t>516000.0</t>
  </si>
  <si>
    <t>714100.0</t>
  </si>
  <si>
    <t>423000.0</t>
  </si>
  <si>
    <t>415300.0</t>
  </si>
  <si>
    <t>688400.0</t>
  </si>
  <si>
    <t>763000.0</t>
  </si>
  <si>
    <t>531800.0</t>
  </si>
  <si>
    <t>1085200.0</t>
  </si>
  <si>
    <t>636300.0</t>
  </si>
  <si>
    <t>772000.0</t>
  </si>
  <si>
    <t>1062700.0</t>
  </si>
  <si>
    <t>905100.0</t>
  </si>
  <si>
    <t>897000.0</t>
  </si>
  <si>
    <t>580300.0</t>
  </si>
  <si>
    <t>1492400.0</t>
  </si>
  <si>
    <t>1081200.0</t>
  </si>
  <si>
    <t>1622300.0</t>
  </si>
  <si>
    <t>964900.0</t>
  </si>
  <si>
    <t>864700.0</t>
  </si>
  <si>
    <t>1336500.0</t>
  </si>
  <si>
    <t>574700.0</t>
  </si>
  <si>
    <t>892600.0</t>
  </si>
  <si>
    <t>420100.0</t>
  </si>
  <si>
    <t>935200.0</t>
  </si>
  <si>
    <t>688900.0</t>
  </si>
  <si>
    <t>358400.0</t>
  </si>
  <si>
    <t>644700.0</t>
  </si>
  <si>
    <t>717100.0</t>
  </si>
  <si>
    <t>848600.0</t>
  </si>
  <si>
    <t>713000.0</t>
  </si>
  <si>
    <t>625500.0</t>
  </si>
  <si>
    <t>841100.0</t>
  </si>
  <si>
    <t>1214000.0</t>
  </si>
  <si>
    <t>633400.0</t>
  </si>
  <si>
    <t>488600.0</t>
  </si>
  <si>
    <t>663800.0</t>
  </si>
  <si>
    <t>607300.0</t>
  </si>
  <si>
    <t>742700.0</t>
  </si>
  <si>
    <t>1332900.0</t>
  </si>
  <si>
    <t>1074500.0</t>
  </si>
  <si>
    <t>362800.0</t>
  </si>
  <si>
    <t>355300.0</t>
  </si>
  <si>
    <t>340800.0</t>
  </si>
  <si>
    <t>412700.0</t>
  </si>
  <si>
    <t>200400.0</t>
  </si>
  <si>
    <t>241300.0</t>
  </si>
  <si>
    <t>260600.0</t>
  </si>
  <si>
    <t>391300.0</t>
  </si>
  <si>
    <t>432300.0</t>
  </si>
  <si>
    <t>517200.0</t>
  </si>
  <si>
    <t>728600.0</t>
  </si>
  <si>
    <t>1230800.0</t>
  </si>
  <si>
    <t>724900.0</t>
  </si>
  <si>
    <t>464400.0</t>
  </si>
  <si>
    <t>899800.0</t>
  </si>
  <si>
    <t>641700.0</t>
  </si>
  <si>
    <t>418800.0</t>
  </si>
  <si>
    <t>577100.0</t>
  </si>
  <si>
    <t>315700.0</t>
  </si>
  <si>
    <t>378000.0</t>
  </si>
  <si>
    <t>612900.0</t>
  </si>
  <si>
    <t>521800.0</t>
  </si>
  <si>
    <t>607500.0</t>
  </si>
  <si>
    <t>482700.0</t>
  </si>
  <si>
    <t>387000.0</t>
  </si>
  <si>
    <t>363100.0</t>
  </si>
  <si>
    <t>519500.0</t>
  </si>
  <si>
    <t>631000.0</t>
  </si>
  <si>
    <t>699200.0</t>
  </si>
  <si>
    <t>1004500.0</t>
  </si>
  <si>
    <t>833000.0</t>
  </si>
  <si>
    <t>341900.0</t>
  </si>
  <si>
    <t>279700.0</t>
  </si>
  <si>
    <t>390200.0</t>
  </si>
  <si>
    <t>416200.0</t>
  </si>
  <si>
    <t>257900.0</t>
  </si>
  <si>
    <t>315300.0</t>
  </si>
  <si>
    <t>469200.0</t>
  </si>
  <si>
    <t>1172700.0</t>
  </si>
  <si>
    <t>489300.0</t>
  </si>
  <si>
    <t>395400.0</t>
  </si>
  <si>
    <t>381600.0</t>
  </si>
  <si>
    <t>551200.0</t>
  </si>
  <si>
    <t>820900.0</t>
  </si>
  <si>
    <t>543000.0</t>
  </si>
  <si>
    <t>1029100.0</t>
  </si>
  <si>
    <t>1420500.0</t>
  </si>
  <si>
    <t>1144600.0</t>
  </si>
  <si>
    <t>702000.0</t>
  </si>
  <si>
    <t>700700.0</t>
  </si>
  <si>
    <t>763300.0</t>
  </si>
  <si>
    <t>850400.0</t>
  </si>
  <si>
    <t>475500.0</t>
  </si>
  <si>
    <t>424200.0</t>
  </si>
  <si>
    <t>432900.0</t>
  </si>
  <si>
    <t>606300.0</t>
  </si>
  <si>
    <t>629400.0</t>
  </si>
  <si>
    <t>850300.0</t>
  </si>
  <si>
    <t>942300.0</t>
  </si>
  <si>
    <t>606800.0</t>
  </si>
  <si>
    <t>650400.0</t>
  </si>
  <si>
    <t>506800.0</t>
  </si>
  <si>
    <t>415800.0</t>
  </si>
  <si>
    <t>440900.0</t>
  </si>
  <si>
    <t>622100.0</t>
  </si>
  <si>
    <t>402800.0</t>
  </si>
  <si>
    <t>584800.0</t>
  </si>
  <si>
    <t>497800.0</t>
  </si>
  <si>
    <t>489400.0</t>
  </si>
  <si>
    <t>756700.0</t>
  </si>
  <si>
    <t>899600.0</t>
  </si>
  <si>
    <t>690400.0</t>
  </si>
  <si>
    <t>655500.0</t>
  </si>
  <si>
    <t>886300.0</t>
  </si>
  <si>
    <t>689600.0</t>
  </si>
  <si>
    <t>801400.0</t>
  </si>
  <si>
    <t>917700.0</t>
  </si>
  <si>
    <t>870500.0</t>
  </si>
  <si>
    <t>1489000.0</t>
  </si>
  <si>
    <t>937100.0</t>
  </si>
  <si>
    <t>882800.0</t>
  </si>
  <si>
    <t>980500.0</t>
  </si>
  <si>
    <t>717900.0</t>
  </si>
  <si>
    <t>1284800.0</t>
  </si>
  <si>
    <t>666000.0</t>
  </si>
  <si>
    <t>965000.0</t>
  </si>
  <si>
    <t>728900.0</t>
  </si>
  <si>
    <t>771500.0</t>
  </si>
  <si>
    <t>514700.0</t>
  </si>
  <si>
    <t>570300.0</t>
  </si>
  <si>
    <t>665200.0</t>
  </si>
  <si>
    <t>663000.0</t>
  </si>
  <si>
    <t>691700.0</t>
  </si>
  <si>
    <t>867400.0</t>
  </si>
  <si>
    <t>700200.0</t>
  </si>
  <si>
    <t>1140200.0</t>
  </si>
  <si>
    <t>868100.0</t>
  </si>
  <si>
    <t>710900.0</t>
  </si>
  <si>
    <t>585200.0</t>
  </si>
  <si>
    <t>669100.0</t>
  </si>
  <si>
    <t>524200.0</t>
  </si>
  <si>
    <t>759000.0</t>
  </si>
  <si>
    <t>930100.0</t>
  </si>
  <si>
    <t>602100.0</t>
  </si>
  <si>
    <t>343600.0</t>
  </si>
  <si>
    <t>465300.0</t>
  </si>
  <si>
    <t>748600.0</t>
  </si>
  <si>
    <t>829400.0</t>
  </si>
  <si>
    <t>722200.0</t>
  </si>
  <si>
    <t>884100.0</t>
  </si>
  <si>
    <t>525700.0</t>
  </si>
  <si>
    <t>645500.0</t>
  </si>
  <si>
    <t>851400.0</t>
  </si>
  <si>
    <t>573000.0</t>
  </si>
  <si>
    <t>1175200.0</t>
  </si>
  <si>
    <t>675500.0</t>
  </si>
  <si>
    <t>846900.0</t>
  </si>
  <si>
    <t>528300.0</t>
  </si>
  <si>
    <t>1085400.0</t>
  </si>
  <si>
    <t>653000.0</t>
  </si>
  <si>
    <t>487000.0</t>
  </si>
  <si>
    <t>1013500.0</t>
  </si>
  <si>
    <t>1688800.0</t>
  </si>
  <si>
    <t>1062600.0</t>
  </si>
  <si>
    <t>405000.0</t>
  </si>
  <si>
    <t>755500.0</t>
  </si>
  <si>
    <t>496800.0</t>
  </si>
  <si>
    <t>466300.0</t>
  </si>
  <si>
    <t>494200.0</t>
  </si>
  <si>
    <t>401600.0</t>
  </si>
  <si>
    <t>634200.0</t>
  </si>
  <si>
    <t>851100.0</t>
  </si>
  <si>
    <t>791100.0</t>
  </si>
  <si>
    <t>626700.0</t>
  </si>
  <si>
    <t>690600.0</t>
  </si>
  <si>
    <t>448500.0</t>
  </si>
  <si>
    <t>542300.0</t>
  </si>
  <si>
    <t>531400.0</t>
  </si>
  <si>
    <t>601200.0</t>
  </si>
  <si>
    <t>696100.0</t>
  </si>
  <si>
    <t>526200.0</t>
  </si>
  <si>
    <t>339100.0</t>
  </si>
  <si>
    <t>951000.0</t>
  </si>
  <si>
    <t>541900.0</t>
  </si>
  <si>
    <t>759600.0</t>
  </si>
  <si>
    <t>939900.0</t>
  </si>
  <si>
    <t>735000.0</t>
  </si>
  <si>
    <t>1096400.0</t>
  </si>
  <si>
    <t>719700.0</t>
  </si>
  <si>
    <t>691800.0</t>
  </si>
  <si>
    <t>499100.0</t>
  </si>
  <si>
    <t>437700.0</t>
  </si>
  <si>
    <t>702100.0</t>
  </si>
  <si>
    <t>584500.0</t>
  </si>
  <si>
    <t>364900.0</t>
  </si>
  <si>
    <t>358800.0</t>
  </si>
  <si>
    <t>1105100.0</t>
  </si>
  <si>
    <t>693200.0</t>
  </si>
  <si>
    <t>520700.0</t>
  </si>
  <si>
    <t>595300.0</t>
  </si>
  <si>
    <t>347800.0</t>
  </si>
  <si>
    <t>500600.0</t>
  </si>
  <si>
    <t>559300.0</t>
  </si>
  <si>
    <t>442700.0</t>
  </si>
  <si>
    <t>653300.0</t>
  </si>
  <si>
    <t>523000.0</t>
  </si>
  <si>
    <t>594200.0</t>
  </si>
  <si>
    <t>491700.0</t>
  </si>
  <si>
    <t>547000.0</t>
  </si>
  <si>
    <t>467300.0</t>
  </si>
  <si>
    <t>612300.0</t>
  </si>
  <si>
    <t>1442100.0</t>
  </si>
  <si>
    <t>795700.0</t>
  </si>
  <si>
    <t>635300.0</t>
  </si>
  <si>
    <t>694200.0</t>
  </si>
  <si>
    <t>355900.0</t>
  </si>
  <si>
    <t>515900.0</t>
  </si>
  <si>
    <t>683300.0</t>
  </si>
  <si>
    <t>754300.0</t>
  </si>
  <si>
    <t>999800.0</t>
  </si>
  <si>
    <t>850600.0</t>
  </si>
  <si>
    <t>1026300.0</t>
  </si>
  <si>
    <t>881100.0</t>
  </si>
  <si>
    <t>833300.0</t>
  </si>
  <si>
    <t>330400.0</t>
  </si>
  <si>
    <t>789400.0</t>
  </si>
  <si>
    <t>956100.0</t>
  </si>
  <si>
    <t>950600.0</t>
  </si>
  <si>
    <t>689500.0</t>
  </si>
  <si>
    <t>649900.0</t>
  </si>
  <si>
    <t>771900.0</t>
  </si>
  <si>
    <t>593400.0</t>
  </si>
  <si>
    <t>647500.0</t>
  </si>
  <si>
    <t>629800.0</t>
  </si>
  <si>
    <t>520200.0</t>
  </si>
  <si>
    <t>709900.0</t>
  </si>
  <si>
    <t>550000.0</t>
  </si>
  <si>
    <t>539000.0</t>
  </si>
  <si>
    <t>704200.0</t>
  </si>
  <si>
    <t>663100.0</t>
  </si>
  <si>
    <t>596900.0</t>
  </si>
  <si>
    <t>920700.0</t>
  </si>
  <si>
    <t>819500.0</t>
  </si>
  <si>
    <t>1010400.0</t>
  </si>
  <si>
    <t>591000.0</t>
  </si>
  <si>
    <t>731400.0</t>
  </si>
  <si>
    <t>676900.0</t>
  </si>
  <si>
    <t>1153600.0</t>
  </si>
  <si>
    <t>697600.0</t>
  </si>
  <si>
    <t>567300.0</t>
  </si>
  <si>
    <t>490300.0</t>
  </si>
  <si>
    <t>440100.0</t>
  </si>
  <si>
    <t>774700.0</t>
  </si>
  <si>
    <t>468300.0</t>
  </si>
  <si>
    <t>148300.0</t>
  </si>
  <si>
    <t>634000.0</t>
  </si>
  <si>
    <t>527000.0</t>
  </si>
  <si>
    <t>1174800.0</t>
  </si>
  <si>
    <t>590800.0</t>
  </si>
  <si>
    <t>836900.0</t>
  </si>
  <si>
    <t>623000.0</t>
  </si>
  <si>
    <t>517800.0</t>
  </si>
  <si>
    <t>413300.0</t>
  </si>
  <si>
    <t>523800.0</t>
  </si>
  <si>
    <t>613500.0</t>
  </si>
  <si>
    <t>331300.0</t>
  </si>
  <si>
    <t>1090000.0</t>
  </si>
  <si>
    <t>529700.0</t>
  </si>
  <si>
    <t>633100.0</t>
  </si>
  <si>
    <t>736700.0</t>
  </si>
  <si>
    <t>423400.0</t>
  </si>
  <si>
    <t>484300.0</t>
  </si>
  <si>
    <t>337800.0</t>
  </si>
  <si>
    <t>427300.0</t>
  </si>
  <si>
    <t>512800.0</t>
  </si>
  <si>
    <t>748000.0</t>
  </si>
  <si>
    <t>930200.0</t>
  </si>
  <si>
    <t>669300.0</t>
  </si>
  <si>
    <t>907100.0</t>
  </si>
  <si>
    <t>592400.0</t>
  </si>
  <si>
    <t>571800.0</t>
  </si>
  <si>
    <t>457700.0</t>
  </si>
  <si>
    <t>432800.0</t>
  </si>
  <si>
    <t>748700.0</t>
  </si>
  <si>
    <t>760500.0</t>
  </si>
  <si>
    <t>944200.0</t>
  </si>
  <si>
    <t>656600.0</t>
  </si>
  <si>
    <t>779000.0</t>
  </si>
  <si>
    <t>683000.0</t>
  </si>
  <si>
    <t>738100.0</t>
  </si>
  <si>
    <t>1054000.0</t>
  </si>
  <si>
    <t>704000.0</t>
  </si>
  <si>
    <t>523900.0</t>
  </si>
  <si>
    <t>585600.0</t>
  </si>
  <si>
    <t>770000.0</t>
  </si>
  <si>
    <t>1124400.0</t>
  </si>
  <si>
    <t>955100.0</t>
  </si>
  <si>
    <t>681600.0</t>
  </si>
  <si>
    <t>919000.0</t>
  </si>
  <si>
    <t>1267400.0</t>
  </si>
  <si>
    <t>984400.0</t>
  </si>
  <si>
    <t>1342500.0</t>
  </si>
  <si>
    <t>867300.0</t>
  </si>
  <si>
    <t>935300.0</t>
  </si>
  <si>
    <t>608400.0</t>
  </si>
  <si>
    <t>579500.0</t>
  </si>
  <si>
    <t>571600.0</t>
  </si>
  <si>
    <t>843300.0</t>
  </si>
  <si>
    <t>572800.0</t>
  </si>
  <si>
    <t>687300.0</t>
  </si>
  <si>
    <t>1563800.0</t>
  </si>
  <si>
    <t>2196500.0</t>
  </si>
  <si>
    <t>1743700.0</t>
  </si>
  <si>
    <t>1029800.0</t>
  </si>
  <si>
    <t>1106700.0</t>
  </si>
  <si>
    <t>1016600.0</t>
  </si>
  <si>
    <t>802500.0</t>
  </si>
  <si>
    <t>600500.0</t>
  </si>
  <si>
    <t>925200.0</t>
  </si>
  <si>
    <t>974800.0</t>
  </si>
  <si>
    <t>806500.0</t>
  </si>
  <si>
    <t>946900.0</t>
  </si>
  <si>
    <t>1202400.0</t>
  </si>
  <si>
    <t>726000.0</t>
  </si>
  <si>
    <t>825000.0</t>
  </si>
  <si>
    <t>988700.0</t>
  </si>
  <si>
    <t>2155800.0</t>
  </si>
  <si>
    <t>799600.0</t>
  </si>
  <si>
    <t>751000.0</t>
  </si>
  <si>
    <t>829300.0</t>
  </si>
  <si>
    <t>1198500.0</t>
  </si>
  <si>
    <t>1518100.0</t>
  </si>
  <si>
    <t>931300.0</t>
  </si>
  <si>
    <t>741500.0</t>
  </si>
  <si>
    <t>975100.0</t>
  </si>
  <si>
    <t>754100.0</t>
  </si>
  <si>
    <t>921000.0</t>
  </si>
  <si>
    <t>1153400.0</t>
  </si>
  <si>
    <t>602800.0</t>
  </si>
  <si>
    <t>1035200.0</t>
  </si>
  <si>
    <t>1302100.0</t>
  </si>
  <si>
    <t>801900.0</t>
  </si>
  <si>
    <t>950100.0</t>
  </si>
  <si>
    <t>860300.0</t>
  </si>
  <si>
    <t>707200.0</t>
  </si>
  <si>
    <t>733600.0</t>
  </si>
  <si>
    <t>1322600.0</t>
  </si>
  <si>
    <t>1099000.0</t>
  </si>
  <si>
    <t>773400.0</t>
  </si>
  <si>
    <t>946000.0</t>
  </si>
  <si>
    <t>1340800.0</t>
  </si>
  <si>
    <t>1088200.0</t>
  </si>
  <si>
    <t>1100800.0</t>
  </si>
  <si>
    <t>867700.0</t>
  </si>
  <si>
    <t>904200.0</t>
  </si>
  <si>
    <t>1613200.0</t>
  </si>
  <si>
    <t>1097400.0</t>
  </si>
  <si>
    <t>1084900.0</t>
  </si>
  <si>
    <t>983300.0</t>
  </si>
  <si>
    <t>1065700.0</t>
  </si>
  <si>
    <t>530300.0</t>
  </si>
  <si>
    <t>455600.0</t>
  </si>
  <si>
    <t>588700.0</t>
  </si>
  <si>
    <t>597000.0</t>
  </si>
  <si>
    <t>791000.0</t>
  </si>
  <si>
    <t>760200.0</t>
  </si>
  <si>
    <t>783800.0</t>
  </si>
  <si>
    <t>725200.0</t>
  </si>
  <si>
    <t>491600.0</t>
  </si>
  <si>
    <t>862000.0</t>
  </si>
  <si>
    <t>805100.0</t>
  </si>
  <si>
    <t>1277500.0</t>
  </si>
  <si>
    <t>819400.0</t>
  </si>
  <si>
    <t>1396100.0</t>
  </si>
  <si>
    <t>776600.0</t>
  </si>
  <si>
    <t>1003100.0</t>
  </si>
  <si>
    <t>926100.0</t>
  </si>
  <si>
    <t>415100.0</t>
  </si>
  <si>
    <t>870000.0</t>
  </si>
  <si>
    <t>900500.0</t>
  </si>
  <si>
    <t>1195800.0</t>
  </si>
  <si>
    <t>1585300.0</t>
  </si>
  <si>
    <t>1093400.0</t>
  </si>
  <si>
    <t>989600.0</t>
  </si>
  <si>
    <t>556600.0</t>
  </si>
  <si>
    <t>818500.0</t>
  </si>
  <si>
    <t>888000.0</t>
  </si>
  <si>
    <t>1073600.0</t>
  </si>
  <si>
    <t>606700.0</t>
  </si>
  <si>
    <t>682600.0</t>
  </si>
  <si>
    <t>726600.0</t>
  </si>
  <si>
    <t>908700.0</t>
  </si>
  <si>
    <t>301100.0</t>
  </si>
  <si>
    <t>706500.0</t>
  </si>
  <si>
    <t>988300.0</t>
  </si>
  <si>
    <t>1495600.0</t>
  </si>
  <si>
    <t>1615300.0</t>
  </si>
  <si>
    <t>680800.0</t>
  </si>
  <si>
    <t>1110800.0</t>
  </si>
  <si>
    <t>701700.0</t>
  </si>
  <si>
    <t>923200.0</t>
  </si>
  <si>
    <t>941700.0</t>
  </si>
  <si>
    <t>653700.0</t>
  </si>
  <si>
    <t>670600.0</t>
  </si>
  <si>
    <t>1297300.0</t>
  </si>
  <si>
    <t>1295100.0</t>
  </si>
  <si>
    <t>701200.0</t>
  </si>
  <si>
    <t>548700.0</t>
  </si>
  <si>
    <t>617100.0</t>
  </si>
  <si>
    <t>918600.0</t>
  </si>
  <si>
    <t>808900.0</t>
  </si>
  <si>
    <t>1031600.0</t>
  </si>
  <si>
    <t>1494400.0</t>
  </si>
  <si>
    <t>931800.0</t>
  </si>
  <si>
    <t>651200.0</t>
  </si>
  <si>
    <t>501200.0</t>
  </si>
  <si>
    <t>697700.0</t>
  </si>
  <si>
    <t>1988500.0</t>
  </si>
  <si>
    <t>1510900.0</t>
  </si>
  <si>
    <t>753800.0</t>
  </si>
  <si>
    <t>781300.0</t>
  </si>
  <si>
    <t>769200.0</t>
  </si>
  <si>
    <t>570000.0</t>
  </si>
  <si>
    <t>748100.0</t>
  </si>
  <si>
    <t>1045200.0</t>
  </si>
  <si>
    <t>1121000.0</t>
  </si>
  <si>
    <t>1501900.0</t>
  </si>
  <si>
    <t>1254000.0</t>
  </si>
  <si>
    <t>965500.0</t>
  </si>
  <si>
    <t>1191000.0</t>
  </si>
  <si>
    <t>616700.0</t>
  </si>
  <si>
    <t>695300.0</t>
  </si>
  <si>
    <t>644900.0</t>
  </si>
  <si>
    <t>636700.0</t>
  </si>
  <si>
    <t>719900.0</t>
  </si>
  <si>
    <t>576300.0</t>
  </si>
  <si>
    <t>656100.0</t>
  </si>
  <si>
    <t>825700.0</t>
  </si>
  <si>
    <t>790200.0</t>
  </si>
  <si>
    <t>1156200.0</t>
  </si>
  <si>
    <t>1881800.0</t>
  </si>
  <si>
    <t>745300.0</t>
  </si>
  <si>
    <t>600200.0</t>
  </si>
  <si>
    <t>528700.0</t>
  </si>
  <si>
    <t>619600.0</t>
  </si>
  <si>
    <t>844600.0</t>
  </si>
  <si>
    <t>1045400.0</t>
  </si>
  <si>
    <t>913000.0</t>
  </si>
  <si>
    <t>854000.0</t>
  </si>
  <si>
    <t>945800.0</t>
  </si>
  <si>
    <t>1487700.0</t>
  </si>
  <si>
    <t>1259000.0</t>
  </si>
  <si>
    <t>866500.0</t>
  </si>
  <si>
    <t>1102700.0</t>
  </si>
  <si>
    <t>1503900.0</t>
  </si>
  <si>
    <t>1129300.0</t>
  </si>
  <si>
    <t>1318600.0</t>
  </si>
  <si>
    <t>1018800.0</t>
  </si>
  <si>
    <t>940900.0</t>
  </si>
  <si>
    <t>901700.0</t>
  </si>
  <si>
    <t>783700.0</t>
  </si>
  <si>
    <t>945400.0</t>
  </si>
  <si>
    <t>962300.0</t>
  </si>
  <si>
    <t>1222700.0</t>
  </si>
  <si>
    <t>1301700.0</t>
  </si>
  <si>
    <t>864000.0</t>
  </si>
  <si>
    <t>1946800.0</t>
  </si>
  <si>
    <t>1159700.0</t>
  </si>
  <si>
    <t>1155100.0</t>
  </si>
  <si>
    <t>1777300.0</t>
  </si>
  <si>
    <t>1281400.0</t>
  </si>
  <si>
    <t>1446900.0</t>
  </si>
  <si>
    <t>1599100.0</t>
  </si>
  <si>
    <t>1173300.0</t>
  </si>
  <si>
    <t>1157500.0</t>
  </si>
  <si>
    <t>1181500.0</t>
  </si>
  <si>
    <t>819000.0</t>
  </si>
  <si>
    <t>918800.0</t>
  </si>
  <si>
    <t>434300.0</t>
  </si>
  <si>
    <t>826200.0</t>
  </si>
  <si>
    <t>1250800.0</t>
  </si>
  <si>
    <t>1344200.0</t>
  </si>
  <si>
    <t>1208600.0</t>
  </si>
  <si>
    <t>1431600.0</t>
  </si>
  <si>
    <t>838500.0</t>
  </si>
  <si>
    <t>1071700.0</t>
  </si>
  <si>
    <t>1387300.0</t>
  </si>
  <si>
    <t>756500.0</t>
  </si>
  <si>
    <t>753700.0</t>
  </si>
  <si>
    <t>1412500.0</t>
  </si>
  <si>
    <t>800200.0</t>
  </si>
  <si>
    <t>1065600.0</t>
  </si>
  <si>
    <t>1763500.0</t>
  </si>
  <si>
    <t>1757700.0</t>
  </si>
  <si>
    <t>1061400.0</t>
  </si>
  <si>
    <t>2417700.0</t>
  </si>
  <si>
    <t>547600.0</t>
  </si>
  <si>
    <t>993200.0</t>
  </si>
  <si>
    <t>1131800.0</t>
  </si>
  <si>
    <t>935700.0</t>
  </si>
  <si>
    <t>1066400.0</t>
  </si>
  <si>
    <t>1408400.0</t>
  </si>
  <si>
    <t>1672000.0</t>
  </si>
  <si>
    <t>1315200.0</t>
  </si>
  <si>
    <t>1050300.0</t>
  </si>
  <si>
    <t>1272400.0</t>
  </si>
  <si>
    <t>1073800.0</t>
  </si>
  <si>
    <t>1641600.0</t>
  </si>
  <si>
    <t>2052600.0</t>
  </si>
  <si>
    <t>1512800.0</t>
  </si>
  <si>
    <t>959200.0</t>
  </si>
  <si>
    <t>1111900.0</t>
  </si>
  <si>
    <t>1474000.0</t>
  </si>
  <si>
    <t>1782100.0</t>
  </si>
  <si>
    <t>1154400.0</t>
  </si>
  <si>
    <t>1082900.0</t>
  </si>
  <si>
    <t>1414600.0</t>
  </si>
  <si>
    <t>1207500.0</t>
  </si>
  <si>
    <t>1063100.0</t>
  </si>
  <si>
    <t>912000.0</t>
  </si>
  <si>
    <t>1601500.0</t>
  </si>
  <si>
    <t>1008800.0</t>
  </si>
  <si>
    <t>896800.0</t>
  </si>
  <si>
    <t>1192200.0</t>
  </si>
  <si>
    <t>900900.0</t>
  </si>
  <si>
    <t>659000.0</t>
  </si>
  <si>
    <t>652100.0</t>
  </si>
  <si>
    <t>822700.0</t>
  </si>
  <si>
    <t>734200.0</t>
  </si>
  <si>
    <t>636600.0</t>
  </si>
  <si>
    <t>882900.0</t>
  </si>
  <si>
    <t>725100.0</t>
  </si>
  <si>
    <t>1010600.0</t>
  </si>
  <si>
    <t>1547300.0</t>
  </si>
  <si>
    <t>1181900.0</t>
  </si>
  <si>
    <t>1540500.0</t>
  </si>
  <si>
    <t>1406300.0</t>
  </si>
  <si>
    <t>833200.0</t>
  </si>
  <si>
    <t>1009300.0</t>
  </si>
  <si>
    <t>1383200.0</t>
  </si>
  <si>
    <t>897700.0</t>
  </si>
  <si>
    <t>1043800.0</t>
  </si>
  <si>
    <t>920300.0</t>
  </si>
  <si>
    <t>1239200.0</t>
  </si>
  <si>
    <t>781200.0</t>
  </si>
  <si>
    <t>969400.0</t>
  </si>
  <si>
    <t>983000.0</t>
  </si>
  <si>
    <t>938500.0</t>
  </si>
  <si>
    <t>975500.0</t>
  </si>
  <si>
    <t>2418800.0</t>
  </si>
  <si>
    <t>846700.0</t>
  </si>
  <si>
    <t>656000.0</t>
  </si>
  <si>
    <t>832100.0</t>
  </si>
  <si>
    <t>928300.0</t>
  </si>
  <si>
    <t>620300.0</t>
  </si>
  <si>
    <t>748400.0</t>
  </si>
  <si>
    <t>1722000.0</t>
  </si>
  <si>
    <t>1288800.0</t>
  </si>
  <si>
    <t>1066600.0</t>
  </si>
  <si>
    <t>1107300.0</t>
  </si>
  <si>
    <t>694700.0</t>
  </si>
  <si>
    <t>586400.0</t>
  </si>
  <si>
    <t>669900.0</t>
  </si>
  <si>
    <t>697800.0</t>
  </si>
  <si>
    <t>711900.0</t>
  </si>
  <si>
    <t>846200.0</t>
  </si>
  <si>
    <t>842500.0</t>
  </si>
  <si>
    <t>751700.0</t>
  </si>
  <si>
    <t>880600.0</t>
  </si>
  <si>
    <t>686000.0</t>
  </si>
  <si>
    <t>914800.0</t>
  </si>
  <si>
    <t>802400.0</t>
  </si>
  <si>
    <t>916300.0</t>
  </si>
  <si>
    <t>1046700.0</t>
  </si>
  <si>
    <t>673200.0</t>
  </si>
  <si>
    <t>946700.0</t>
  </si>
  <si>
    <t>772400.0</t>
  </si>
  <si>
    <t>1063000.0</t>
  </si>
  <si>
    <t>1486500.0</t>
  </si>
  <si>
    <t>1492200.0</t>
  </si>
  <si>
    <t>670900.0</t>
  </si>
  <si>
    <t>798800.0</t>
  </si>
  <si>
    <t>742200.0</t>
  </si>
  <si>
    <t>728400.0</t>
  </si>
  <si>
    <t>638700.0</t>
  </si>
  <si>
    <t>574200.0</t>
  </si>
  <si>
    <t>983700.0</t>
  </si>
  <si>
    <t>924000.0</t>
  </si>
  <si>
    <t>613400.0</t>
  </si>
  <si>
    <t>554800.0</t>
  </si>
  <si>
    <t>722400.0</t>
  </si>
  <si>
    <t>658400.0</t>
  </si>
  <si>
    <t>709800.0</t>
  </si>
  <si>
    <t>971000.0</t>
  </si>
  <si>
    <t>740400.0</t>
  </si>
  <si>
    <t>568200.0</t>
  </si>
  <si>
    <t>1101200.0</t>
  </si>
  <si>
    <t>924200.0</t>
  </si>
  <si>
    <t>1268700.0</t>
  </si>
  <si>
    <t>816600.0</t>
  </si>
  <si>
    <t>1375100.0</t>
  </si>
  <si>
    <t>882200.0</t>
  </si>
  <si>
    <t>782000.0</t>
  </si>
  <si>
    <t>550600.0</t>
  </si>
  <si>
    <t>979400.0</t>
  </si>
  <si>
    <t>1428800.0</t>
  </si>
  <si>
    <t>710000.0</t>
  </si>
  <si>
    <t>485700.0</t>
  </si>
  <si>
    <t>901200.0</t>
  </si>
  <si>
    <t>727200.0</t>
  </si>
  <si>
    <t>974700.0</t>
  </si>
  <si>
    <t>2253200.0</t>
  </si>
  <si>
    <t>2065200.0</t>
  </si>
  <si>
    <t>1320800.0</t>
  </si>
  <si>
    <t>914400.0</t>
  </si>
  <si>
    <t>1304400.0</t>
  </si>
  <si>
    <t>661000.0</t>
  </si>
  <si>
    <t>344700.0</t>
  </si>
  <si>
    <t>810900.0</t>
  </si>
  <si>
    <t>808700.0</t>
  </si>
  <si>
    <t>809600.0</t>
  </si>
  <si>
    <t>453200.0</t>
  </si>
  <si>
    <t>1030000.0</t>
  </si>
  <si>
    <t>958700.0</t>
  </si>
  <si>
    <t>775300.0</t>
  </si>
  <si>
    <t>965200.0</t>
  </si>
  <si>
    <t>671500.0</t>
  </si>
  <si>
    <t>906600.0</t>
  </si>
  <si>
    <t>766400.0</t>
  </si>
  <si>
    <t>1272000.0</t>
  </si>
  <si>
    <t>1225200.0</t>
  </si>
  <si>
    <t>708400.0</t>
  </si>
  <si>
    <t>884700.0</t>
  </si>
  <si>
    <t>1418000.0</t>
  </si>
  <si>
    <t>1092900.0</t>
  </si>
  <si>
    <t>881000.0</t>
  </si>
  <si>
    <t>1168100.0</t>
  </si>
  <si>
    <t>1289200.0</t>
  </si>
  <si>
    <t>1015100.0</t>
  </si>
  <si>
    <t>863100.0</t>
  </si>
  <si>
    <t>1546500.0</t>
  </si>
  <si>
    <t>1294500.0</t>
  </si>
  <si>
    <t>1059300.0</t>
  </si>
  <si>
    <t>1381800.0</t>
  </si>
  <si>
    <t>979300.0</t>
  </si>
  <si>
    <t>839200.0</t>
  </si>
  <si>
    <t>1365000.0</t>
  </si>
  <si>
    <t>1188200.0</t>
  </si>
  <si>
    <t>714500.0</t>
  </si>
  <si>
    <t>1224000.0</t>
  </si>
  <si>
    <t>818000.0</t>
  </si>
  <si>
    <t>1186700.0</t>
  </si>
  <si>
    <t>726800.0</t>
  </si>
  <si>
    <t>690100.0</t>
  </si>
  <si>
    <t>1108100.0</t>
  </si>
  <si>
    <t>1674400.0</t>
  </si>
  <si>
    <t>1358500.0</t>
  </si>
  <si>
    <t>1225900.0</t>
  </si>
  <si>
    <t>788000.0</t>
  </si>
  <si>
    <t>782400.0</t>
  </si>
  <si>
    <t>841500.0</t>
  </si>
  <si>
    <t>1052700.0</t>
  </si>
  <si>
    <t>747400.0</t>
  </si>
  <si>
    <t>925700.0</t>
  </si>
  <si>
    <t>852100.0</t>
  </si>
  <si>
    <t>749700.0</t>
  </si>
  <si>
    <t>1294800.0</t>
  </si>
  <si>
    <t>1190100.0</t>
  </si>
  <si>
    <t>833800.0</t>
  </si>
  <si>
    <t>838300.0</t>
  </si>
  <si>
    <t>755800.0</t>
  </si>
  <si>
    <t>490800.0</t>
  </si>
  <si>
    <t>718100.0</t>
  </si>
  <si>
    <t>648000.0</t>
  </si>
  <si>
    <t>765600.0</t>
  </si>
  <si>
    <t>725800.0</t>
  </si>
  <si>
    <t>832800.0</t>
  </si>
  <si>
    <t>655600.0</t>
  </si>
  <si>
    <t>516600.0</t>
  </si>
  <si>
    <t>1311800.0</t>
  </si>
  <si>
    <t>605600.0</t>
  </si>
  <si>
    <t>514200.0</t>
  </si>
  <si>
    <t>583900.0</t>
  </si>
  <si>
    <t>494400.0</t>
  </si>
  <si>
    <t>499800.0</t>
  </si>
  <si>
    <t>517500.0</t>
  </si>
  <si>
    <t>793000.0</t>
  </si>
  <si>
    <t>955600.0</t>
  </si>
  <si>
    <t>564100.0</t>
  </si>
  <si>
    <t>679500.0</t>
  </si>
  <si>
    <t>632100.0</t>
  </si>
  <si>
    <t>558500.0</t>
  </si>
  <si>
    <t>861300.0</t>
  </si>
  <si>
    <t>1198400.0</t>
  </si>
  <si>
    <t>740300.0</t>
  </si>
  <si>
    <t>1352600.0</t>
  </si>
  <si>
    <t>1371500.0</t>
  </si>
  <si>
    <t>2745000.0</t>
  </si>
  <si>
    <t>1451100.0</t>
  </si>
  <si>
    <t>972200.0</t>
  </si>
  <si>
    <t>1483100.0</t>
  </si>
  <si>
    <t>1296200.0</t>
  </si>
  <si>
    <t>1071100.0</t>
  </si>
  <si>
    <t>1019200.0</t>
  </si>
  <si>
    <t>1108400.0</t>
  </si>
  <si>
    <t>846500.0</t>
  </si>
  <si>
    <t>836500.0</t>
  </si>
  <si>
    <t>425900.0</t>
  </si>
  <si>
    <t>814000.0</t>
  </si>
  <si>
    <t>2053200.0</t>
  </si>
  <si>
    <t>677700.0</t>
  </si>
  <si>
    <t>407400.0</t>
  </si>
  <si>
    <t>807000.0</t>
  </si>
  <si>
    <t>963900.0</t>
  </si>
  <si>
    <t>853400.0</t>
  </si>
  <si>
    <t>1244800.0</t>
  </si>
  <si>
    <t>926900.0</t>
  </si>
  <si>
    <t>625000.0</t>
  </si>
  <si>
    <t>769500.0</t>
  </si>
  <si>
    <t>1270500.0</t>
  </si>
  <si>
    <t>712300.0</t>
  </si>
  <si>
    <t>1697900.0</t>
  </si>
  <si>
    <t>856300.0</t>
  </si>
  <si>
    <t>785100.0</t>
  </si>
  <si>
    <t>1342100.0</t>
  </si>
  <si>
    <t>2606500.0</t>
  </si>
  <si>
    <t>745000.0</t>
  </si>
  <si>
    <t>242000.0</t>
  </si>
  <si>
    <t>598500.0</t>
  </si>
  <si>
    <t>553200.0</t>
  </si>
  <si>
    <t>882500.0</t>
  </si>
  <si>
    <t>744100.0</t>
  </si>
  <si>
    <t>1058500.0</t>
  </si>
  <si>
    <t>908800.0</t>
  </si>
  <si>
    <t>797200.0</t>
  </si>
  <si>
    <t>779300.0</t>
  </si>
  <si>
    <t>808500.0</t>
  </si>
  <si>
    <t>1074900.0</t>
  </si>
  <si>
    <t>758300.0</t>
  </si>
  <si>
    <t>1034100.0</t>
  </si>
  <si>
    <t>1204200.0</t>
  </si>
  <si>
    <t>935100.0</t>
  </si>
  <si>
    <t>700600.0</t>
  </si>
  <si>
    <t>761500.0</t>
  </si>
  <si>
    <t>701100.0</t>
  </si>
  <si>
    <t>763100.0</t>
  </si>
  <si>
    <t>1228400.0</t>
  </si>
  <si>
    <t>840100.0</t>
  </si>
  <si>
    <t>816300.0</t>
  </si>
  <si>
    <t>744000.0</t>
  </si>
  <si>
    <t>2172600.0</t>
  </si>
  <si>
    <t>776500.0</t>
  </si>
  <si>
    <t>1090600.0</t>
  </si>
  <si>
    <t>751800.0</t>
  </si>
  <si>
    <t>984500.0</t>
  </si>
  <si>
    <t>1000900.0</t>
  </si>
  <si>
    <t>649000.0</t>
  </si>
  <si>
    <t>649300.0</t>
  </si>
  <si>
    <t>685100.0</t>
  </si>
  <si>
    <t>715000.0</t>
  </si>
  <si>
    <t>1066900.0</t>
  </si>
  <si>
    <t>894700.0</t>
  </si>
  <si>
    <t>1309400.0</t>
  </si>
  <si>
    <t>2333700.0</t>
  </si>
  <si>
    <t>1312600.0</t>
  </si>
  <si>
    <t>975000.0</t>
  </si>
  <si>
    <t>978400.0</t>
  </si>
  <si>
    <t>1451900.0</t>
  </si>
  <si>
    <t>1847900.0</t>
  </si>
  <si>
    <t>1534600.0</t>
  </si>
  <si>
    <t>1527000.0</t>
  </si>
  <si>
    <t>1217500.0</t>
  </si>
  <si>
    <t>989000.0</t>
  </si>
  <si>
    <t>1995700.0</t>
  </si>
  <si>
    <t>1251000.0</t>
  </si>
  <si>
    <t>997200.0</t>
  </si>
  <si>
    <t>1454200.0</t>
  </si>
  <si>
    <t>2171900.0</t>
  </si>
  <si>
    <t>1233400.0</t>
  </si>
  <si>
    <t>1342800.0</t>
  </si>
  <si>
    <t>1861800.0</t>
  </si>
  <si>
    <t>2921200.0</t>
  </si>
  <si>
    <t>1860900.0</t>
  </si>
  <si>
    <t>1976300.0</t>
  </si>
  <si>
    <t>1412400.0</t>
  </si>
  <si>
    <t>1116700.0</t>
  </si>
  <si>
    <t>1112900.0</t>
  </si>
  <si>
    <t>1084000.0</t>
  </si>
  <si>
    <t>902600.0</t>
  </si>
  <si>
    <t>896500.0</t>
  </si>
  <si>
    <t>993300.0</t>
  </si>
  <si>
    <t>1152600.0</t>
  </si>
  <si>
    <t>1194600.0</t>
  </si>
  <si>
    <t>1165300.0</t>
  </si>
  <si>
    <t>1634600.0</t>
  </si>
  <si>
    <t>1198800.0</t>
  </si>
  <si>
    <t>902200.0</t>
  </si>
  <si>
    <t>971400.0</t>
  </si>
  <si>
    <t>1505300.0</t>
  </si>
  <si>
    <t>649400.0</t>
  </si>
  <si>
    <t>687000.0</t>
  </si>
  <si>
    <t>671600.0</t>
  </si>
  <si>
    <t>660400.0</t>
  </si>
  <si>
    <t>1026800.0</t>
  </si>
  <si>
    <t>740800.0</t>
  </si>
  <si>
    <t>1197600.0</t>
  </si>
  <si>
    <t>1226200.0</t>
  </si>
  <si>
    <t>1381400.0</t>
  </si>
  <si>
    <t>1479500.0</t>
  </si>
  <si>
    <t>834400.0</t>
  </si>
  <si>
    <t>1037300.0</t>
  </si>
  <si>
    <t>868400.0</t>
  </si>
  <si>
    <t>1585500.0</t>
  </si>
  <si>
    <t>1268400.0</t>
  </si>
  <si>
    <t>1189800.0</t>
  </si>
  <si>
    <t>1271500.0</t>
  </si>
  <si>
    <t>1554900.0</t>
  </si>
  <si>
    <t>2709400.0</t>
  </si>
  <si>
    <t>940600.0</t>
  </si>
  <si>
    <t>646100.0</t>
  </si>
  <si>
    <t>1446400.0</t>
  </si>
  <si>
    <t>941200.0</t>
  </si>
  <si>
    <t>1085300.0</t>
  </si>
  <si>
    <t>1433500.0</t>
  </si>
  <si>
    <t>1264000.0</t>
  </si>
  <si>
    <t>4708500.0</t>
  </si>
  <si>
    <t>1245400.0</t>
  </si>
  <si>
    <t>1035700.0</t>
  </si>
  <si>
    <t>718900.0</t>
  </si>
  <si>
    <t>879500.0</t>
  </si>
  <si>
    <t>778400.0</t>
  </si>
  <si>
    <t>1445700.0</t>
  </si>
  <si>
    <t>1321100.0</t>
  </si>
  <si>
    <t>1828900.0</t>
  </si>
  <si>
    <t>1437600.0</t>
  </si>
  <si>
    <t>1112200.0</t>
  </si>
  <si>
    <t>1114700.0</t>
  </si>
  <si>
    <t>1204800.0</t>
  </si>
  <si>
    <t>1279800.0</t>
  </si>
  <si>
    <t>2749400.0</t>
  </si>
  <si>
    <t>1146100.0</t>
  </si>
  <si>
    <t>861800.0</t>
  </si>
  <si>
    <t>1313800.0</t>
  </si>
  <si>
    <t>1302800.0</t>
  </si>
  <si>
    <t>775100.0</t>
  </si>
  <si>
    <t>1230000.0</t>
  </si>
  <si>
    <t>1026500.0</t>
  </si>
  <si>
    <t>1001100.0</t>
  </si>
  <si>
    <t>921700.0</t>
  </si>
  <si>
    <t>1347900.0</t>
  </si>
  <si>
    <t>715300.0</t>
  </si>
  <si>
    <t>698000.0</t>
  </si>
  <si>
    <t>749500.0</t>
  </si>
  <si>
    <t>837700.0</t>
  </si>
  <si>
    <t>808100.0</t>
  </si>
  <si>
    <t>696700.0</t>
  </si>
  <si>
    <t>641200.0</t>
  </si>
  <si>
    <t>904000.0</t>
  </si>
  <si>
    <t>764000.0</t>
  </si>
  <si>
    <t>1020500.0</t>
  </si>
  <si>
    <t>811400.0</t>
  </si>
  <si>
    <t>849000.0</t>
  </si>
  <si>
    <t>710300.0</t>
  </si>
  <si>
    <t>833900.0</t>
  </si>
  <si>
    <t>1145300.0</t>
  </si>
  <si>
    <t>1549300.0</t>
  </si>
  <si>
    <t>817000.0</t>
  </si>
  <si>
    <t>1028700.0</t>
  </si>
  <si>
    <t>1113000.0</t>
  </si>
  <si>
    <t>968000.0</t>
  </si>
  <si>
    <t>787200.0</t>
  </si>
  <si>
    <t>1447200.0</t>
  </si>
  <si>
    <t>780600.0</t>
  </si>
  <si>
    <t>1420000.0</t>
  </si>
  <si>
    <t>662100.0</t>
  </si>
  <si>
    <t>1436800.0</t>
  </si>
  <si>
    <t>1525700.0</t>
  </si>
  <si>
    <t>945300.0</t>
  </si>
  <si>
    <t>516100.0</t>
  </si>
  <si>
    <t>727600.0</t>
  </si>
  <si>
    <t>655700.0</t>
  </si>
  <si>
    <t>492600.0</t>
  </si>
  <si>
    <t>780000.0</t>
  </si>
  <si>
    <t>602900.0</t>
  </si>
  <si>
    <t>528800.0</t>
  </si>
  <si>
    <t>852300.0</t>
  </si>
  <si>
    <t>1026200.0</t>
  </si>
  <si>
    <t>889600.0</t>
  </si>
  <si>
    <t>906700.0</t>
  </si>
  <si>
    <t>987100.0</t>
  </si>
  <si>
    <t>570500.0</t>
  </si>
  <si>
    <t>1005500.0</t>
  </si>
  <si>
    <t>807300.0</t>
  </si>
  <si>
    <t>773200.0</t>
  </si>
  <si>
    <t>805900.0</t>
  </si>
  <si>
    <t>901400.0</t>
  </si>
  <si>
    <t>1575600.0</t>
  </si>
  <si>
    <t>943700.0</t>
  </si>
  <si>
    <t>767700.0</t>
  </si>
  <si>
    <t>675200.0</t>
  </si>
  <si>
    <t>978600.0</t>
  </si>
  <si>
    <t>747100.0</t>
  </si>
  <si>
    <t>1266000.0</t>
  </si>
  <si>
    <t>843700.0</t>
  </si>
  <si>
    <t>1039500.0</t>
  </si>
  <si>
    <t>1166300.0</t>
  </si>
  <si>
    <t>1251300.0</t>
  </si>
  <si>
    <t>1056500.0</t>
  </si>
  <si>
    <t>762000.0</t>
  </si>
  <si>
    <t>670800.0</t>
  </si>
  <si>
    <t>732000.0</t>
  </si>
  <si>
    <t>1060800.0</t>
  </si>
  <si>
    <t>783200.0</t>
  </si>
  <si>
    <t>600600.0</t>
  </si>
  <si>
    <t>762600.0</t>
  </si>
  <si>
    <t>445000.0</t>
  </si>
  <si>
    <t>1025500.0</t>
  </si>
  <si>
    <t>1137500.0</t>
  </si>
  <si>
    <t>1161100.0</t>
  </si>
  <si>
    <t>1441100.0</t>
  </si>
  <si>
    <t>1147300.0</t>
  </si>
  <si>
    <t>1420700.0</t>
  </si>
  <si>
    <t>982200.0</t>
  </si>
  <si>
    <t>1135900.0</t>
  </si>
  <si>
    <t>985000.0</t>
  </si>
  <si>
    <t>1408600.0</t>
  </si>
  <si>
    <t>1191600.0</t>
  </si>
  <si>
    <t>682200.0</t>
  </si>
  <si>
    <t>704400.0</t>
  </si>
  <si>
    <t>1154000.0</t>
  </si>
  <si>
    <t>1033600.0</t>
  </si>
  <si>
    <t>773600.0</t>
  </si>
  <si>
    <t>744700.0</t>
  </si>
  <si>
    <t>661600.0</t>
  </si>
  <si>
    <t>779600.0</t>
  </si>
  <si>
    <t>289200.0</t>
  </si>
  <si>
    <t>1460400.0</t>
  </si>
  <si>
    <t>610300.0</t>
  </si>
  <si>
    <t>657900.0</t>
  </si>
  <si>
    <t>818300.0</t>
  </si>
  <si>
    <t>1231300.0</t>
  </si>
  <si>
    <t>576900.0</t>
  </si>
  <si>
    <t>690300.0</t>
  </si>
  <si>
    <t>1133700.0</t>
  </si>
  <si>
    <t>895800.0</t>
  </si>
  <si>
    <t>879800.0</t>
  </si>
  <si>
    <t>1505800.0</t>
  </si>
  <si>
    <t>1215500.0</t>
  </si>
  <si>
    <t>766000.0</t>
  </si>
  <si>
    <t>870800.0</t>
  </si>
  <si>
    <t>1319300.0</t>
  </si>
  <si>
    <t>823300.0</t>
  </si>
  <si>
    <t>894000.0</t>
  </si>
  <si>
    <t>239300.0</t>
  </si>
  <si>
    <t>386700.0</t>
  </si>
  <si>
    <t>641300.0</t>
  </si>
  <si>
    <t>561900.0</t>
  </si>
  <si>
    <t>539300.0</t>
  </si>
  <si>
    <t>963500.0</t>
  </si>
  <si>
    <t>1020300.0</t>
  </si>
  <si>
    <t>852700.0</t>
  </si>
  <si>
    <t>816400.0</t>
  </si>
  <si>
    <t>513200.0</t>
  </si>
  <si>
    <t>637100.0</t>
  </si>
  <si>
    <t>1083500.0</t>
  </si>
  <si>
    <t>847900.0</t>
  </si>
  <si>
    <t>584600.0</t>
  </si>
  <si>
    <t>789700.0</t>
  </si>
  <si>
    <t>1131200.0</t>
  </si>
  <si>
    <t>1188900.0</t>
  </si>
  <si>
    <t>956300.0</t>
  </si>
  <si>
    <t>504700.0</t>
  </si>
  <si>
    <t>855600.0</t>
  </si>
  <si>
    <t>770500.0</t>
  </si>
  <si>
    <t>1166900.0</t>
  </si>
  <si>
    <t>1062900.0</t>
  </si>
  <si>
    <t>1756900.0</t>
  </si>
  <si>
    <t>782200.0</t>
  </si>
  <si>
    <t>920100.0</t>
  </si>
  <si>
    <t>614600.0</t>
  </si>
  <si>
    <t>806600.0</t>
  </si>
  <si>
    <t>516500.0</t>
  </si>
  <si>
    <t>522300.0</t>
  </si>
  <si>
    <t>610900.0</t>
  </si>
  <si>
    <t>580400.0</t>
  </si>
  <si>
    <t>741800.0</t>
  </si>
  <si>
    <t>508100.0</t>
  </si>
  <si>
    <t>1207900.0</t>
  </si>
  <si>
    <t>998700.0</t>
  </si>
  <si>
    <t>1779500.0</t>
  </si>
  <si>
    <t>1290200.0</t>
  </si>
  <si>
    <t>1309300.0</t>
  </si>
  <si>
    <t>1436200.0</t>
  </si>
  <si>
    <t>954500.0</t>
  </si>
  <si>
    <t>770800.0</t>
  </si>
  <si>
    <t>1106500.0</t>
  </si>
  <si>
    <t>1022300.0</t>
  </si>
  <si>
    <t>1293100.0</t>
  </si>
  <si>
    <t>873500.0</t>
  </si>
  <si>
    <t>855000.0</t>
  </si>
  <si>
    <t>732800.0</t>
  </si>
  <si>
    <t>721800.0</t>
  </si>
  <si>
    <t>851800.0</t>
  </si>
  <si>
    <t>712400.0</t>
  </si>
  <si>
    <t>681800.0</t>
  </si>
  <si>
    <t>1278400.0</t>
  </si>
  <si>
    <t>1771700.0</t>
  </si>
  <si>
    <t>764600.0</t>
  </si>
  <si>
    <t>634900.0</t>
  </si>
  <si>
    <t>954200.0</t>
  </si>
  <si>
    <t>490500.0</t>
  </si>
  <si>
    <t>676200.0</t>
  </si>
  <si>
    <t>716400.0</t>
  </si>
  <si>
    <t>697100.0</t>
  </si>
  <si>
    <t>533000.0</t>
  </si>
  <si>
    <t>508200.0</t>
  </si>
  <si>
    <t>735600.0</t>
  </si>
  <si>
    <t>905300.0</t>
  </si>
  <si>
    <t>562000.0</t>
  </si>
  <si>
    <t>556200.0</t>
  </si>
  <si>
    <t>580700.0</t>
  </si>
  <si>
    <t>426800.0</t>
  </si>
  <si>
    <t>458600.0</t>
  </si>
  <si>
    <t>600900.0</t>
  </si>
  <si>
    <t>626400.0</t>
  </si>
  <si>
    <t>686300.0</t>
  </si>
  <si>
    <t>444300.0</t>
  </si>
  <si>
    <t>610100.0</t>
  </si>
  <si>
    <t>625300.0</t>
  </si>
  <si>
    <t>649700.0</t>
  </si>
  <si>
    <t>991300.0</t>
  </si>
  <si>
    <t>1348600.0</t>
  </si>
  <si>
    <t>1126100.0</t>
  </si>
  <si>
    <t>992700.0</t>
  </si>
  <si>
    <t>1565900.0</t>
  </si>
  <si>
    <t>759100.0</t>
  </si>
  <si>
    <t>1042400.0</t>
  </si>
  <si>
    <t>1429200.0</t>
  </si>
  <si>
    <t>3349600.0</t>
  </si>
  <si>
    <t>929500.0</t>
  </si>
  <si>
    <t>456200.0</t>
  </si>
  <si>
    <t>620900.0</t>
  </si>
  <si>
    <t>777800.0</t>
  </si>
  <si>
    <t>1925700.0</t>
  </si>
  <si>
    <t>577500.0</t>
  </si>
  <si>
    <t>1004400.0</t>
  </si>
  <si>
    <t>1725000.0</t>
  </si>
  <si>
    <t>755600.0</t>
  </si>
  <si>
    <t>634700.0</t>
  </si>
  <si>
    <t>657700.0</t>
  </si>
  <si>
    <t>618500.0</t>
  </si>
  <si>
    <t>374100.0</t>
  </si>
  <si>
    <t>543300.0</t>
  </si>
  <si>
    <t>701900.0</t>
  </si>
  <si>
    <t>417300.0</t>
  </si>
  <si>
    <t>624400.0</t>
  </si>
  <si>
    <t>837100.0</t>
  </si>
  <si>
    <t>1958600.0</t>
  </si>
  <si>
    <t>2583700.0</t>
  </si>
  <si>
    <t>1293600.0</t>
  </si>
  <si>
    <t>1436300.0</t>
  </si>
  <si>
    <t>575300.0</t>
  </si>
  <si>
    <t>478700.0</t>
  </si>
  <si>
    <t>637900.0</t>
  </si>
  <si>
    <t>568300.0</t>
  </si>
  <si>
    <t>750500.0</t>
  </si>
  <si>
    <t>442600.0</t>
  </si>
  <si>
    <t>498600.0</t>
  </si>
  <si>
    <t>441900.0</t>
  </si>
  <si>
    <t>585700.0</t>
  </si>
  <si>
    <t>560700.0</t>
  </si>
  <si>
    <t>390700.0</t>
  </si>
  <si>
    <t>348500.0</t>
  </si>
  <si>
    <t>662600.0</t>
  </si>
  <si>
    <t>656800.0</t>
  </si>
  <si>
    <t>799500.0</t>
  </si>
  <si>
    <t>704600.0</t>
  </si>
  <si>
    <t>718400.0</t>
  </si>
  <si>
    <t>804100.0</t>
  </si>
  <si>
    <t>384600.0</t>
  </si>
  <si>
    <t>410900.0</t>
  </si>
  <si>
    <t>433500.0</t>
  </si>
  <si>
    <t>533600.0</t>
  </si>
  <si>
    <t>418700.0</t>
  </si>
  <si>
    <t>1948000.0</t>
  </si>
  <si>
    <t>1820200.0</t>
  </si>
  <si>
    <t>918400.0</t>
  </si>
  <si>
    <t>749200.0</t>
  </si>
  <si>
    <t>928100.0</t>
  </si>
  <si>
    <t>550400.0</t>
  </si>
  <si>
    <t>737600.0</t>
  </si>
  <si>
    <t>950500.0</t>
  </si>
  <si>
    <t>530000.0</t>
  </si>
  <si>
    <t>930700.0</t>
  </si>
  <si>
    <t>1019600.0</t>
  </si>
  <si>
    <t>646200.0</t>
  </si>
  <si>
    <t>858500.0</t>
  </si>
  <si>
    <t>openinterest</t>
  </si>
  <si>
    <t>GoldenCross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</si>
  <si>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</si>
  <si>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</si>
  <si>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</si>
  <si>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</si>
  <si>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</si>
  <si>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</si>
  <si>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</si>
  <si>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</si>
  <si>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</si>
  <si>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</si>
  <si>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</si>
  <si>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</si>
  <si>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</si>
  <si>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</si>
  <si>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</si>
  <si>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</si>
  <si>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</si>
  <si>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</si>
  <si>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</si>
  <si>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</si>
  <si>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</si>
  <si>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</si>
  <si>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</si>
  <si>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</si>
  <si>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</si>
  <si>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</si>
  <si>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</si>
  <si>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</si>
  <si>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</si>
  <si>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</si>
  <si>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</si>
  <si>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</si>
  <si>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</si>
  <si>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</si>
  <si>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</si>
  <si>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</si>
  <si>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</si>
  <si>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</si>
  <si>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</si>
  <si>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</si>
  <si>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</si>
  <si>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</si>
  <si>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</si>
  <si>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</si>
  <si>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</si>
  <si>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</si>
  <si>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</si>
  <si>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</si>
  <si>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</si>
  <si>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</si>
  <si>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</si>
  <si>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</si>
  <si>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</si>
  <si>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</si>
  <si>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</si>
  <si>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</si>
  <si>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</si>
  <si>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</si>
  <si>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</si>
  <si>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</si>
  <si>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</si>
  <si>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</si>
  <si>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</si>
  <si>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</si>
  <si>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</si>
  <si>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</si>
  <si>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</si>
  <si>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</si>
  <si>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</si>
  <si>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</si>
  <si>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</si>
  <si>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</si>
  <si>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</si>
  <si>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</si>
  <si>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</si>
  <si>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</si>
  <si>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</si>
  <si>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</si>
  <si>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</si>
  <si>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</si>
  <si>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</si>
  <si>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</si>
  <si>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</si>
  <si>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</si>
  <si>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</si>
  <si>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</si>
  <si>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</si>
  <si>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</si>
  <si>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</si>
  <si>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</si>
  <si>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</si>
  <si>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</si>
  <si>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</si>
  <si>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</si>
  <si>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</si>
  <si>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</si>
  <si>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</si>
  <si>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</si>
  <si>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</si>
  <si>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</si>
  <si>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</si>
  <si>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</si>
  <si>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</si>
  <si>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</si>
  <si>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</si>
  <si>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</si>
  <si>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</si>
  <si>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</si>
  <si>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</si>
  <si>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</si>
  <si>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</si>
  <si>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</si>
  <si>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</si>
  <si>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</si>
  <si>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</si>
  <si>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</si>
  <si>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</si>
  <si>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</si>
  <si>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</si>
  <si>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</si>
  <si>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</si>
  <si>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</si>
  <si>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</si>
  <si>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</si>
  <si>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</si>
  <si>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</si>
  <si>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</si>
  <si>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</si>
  <si>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</si>
  <si>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</si>
  <si>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</si>
  <si>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</si>
  <si>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</si>
  <si>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</si>
  <si>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</si>
  <si>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</si>
  <si>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</si>
  <si>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</si>
  <si>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</si>
  <si>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</si>
  <si>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</si>
  <si>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</si>
  <si>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</si>
  <si>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</si>
  <si>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</si>
  <si>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</si>
  <si>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</si>
  <si>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</si>
  <si>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</si>
  <si>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</si>
  <si>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</si>
  <si>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</si>
  <si>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</si>
  <si>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</si>
  <si>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</si>
  <si>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</si>
  <si>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</si>
  <si>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</si>
  <si>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</si>
  <si>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</si>
  <si>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</si>
  <si>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</si>
  <si>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</si>
  <si>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</si>
  <si>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</si>
  <si>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</si>
  <si>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</si>
  <si>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</si>
  <si>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</si>
  <si>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</si>
  <si>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</si>
  <si>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</si>
  <si>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</si>
  <si>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</si>
  <si>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</si>
  <si>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</si>
  <si>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</si>
  <si>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</si>
  <si>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</si>
  <si>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</si>
  <si>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</si>
  <si>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</si>
  <si>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</si>
  <si>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</si>
  <si>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</si>
  <si>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</si>
  <si>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</si>
  <si>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</si>
  <si>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</si>
  <si>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</si>
  <si>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</si>
  <si>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</si>
  <si>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</si>
  <si>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</si>
  <si>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</si>
  <si>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</si>
  <si>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</si>
  <si>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</si>
  <si>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</si>
  <si>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</si>
  <si>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</si>
  <si>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</si>
  <si>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</si>
  <si>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</si>
  <si>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</si>
  <si>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</si>
  <si>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</si>
  <si>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</si>
  <si>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</si>
  <si>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</si>
  <si>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</si>
  <si>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</si>
  <si>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</si>
  <si>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</si>
  <si>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</si>
  <si>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</si>
  <si>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</si>
  <si>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</si>
  <si>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</si>
  <si>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</si>
  <si>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</si>
  <si>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</si>
  <si>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</si>
  <si>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</si>
  <si>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</si>
  <si>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</si>
  <si>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</si>
  <si>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</si>
  <si>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</si>
  <si>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</si>
  <si>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</si>
  <si>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</si>
  <si>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</si>
  <si>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</si>
  <si>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</si>
  <si>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</si>
  <si>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</si>
  <si>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</si>
  <si>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</si>
  <si>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</si>
  <si>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</si>
  <si>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</si>
  <si>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</si>
  <si>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</si>
  <si>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</si>
  <si>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</si>
  <si>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</si>
  <si>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</si>
  <si>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</si>
  <si>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</si>
  <si>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</si>
  <si>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</si>
  <si>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</si>
  <si>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</si>
  <si>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</si>
  <si>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</si>
  <si>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</si>
  <si>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</si>
  <si>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</si>
  <si>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</si>
  <si>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</si>
  <si>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</si>
  <si>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</si>
  <si>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</si>
  <si>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</si>
  <si>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</si>
  <si>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</si>
  <si>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</si>
  <si>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</si>
  <si>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</si>
  <si>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</si>
  <si>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</si>
  <si>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</si>
  <si>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</si>
  <si>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</si>
  <si>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</si>
  <si>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</si>
  <si>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</si>
  <si>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</si>
  <si>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</si>
  <si>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</si>
  <si>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</si>
  <si>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</si>
  <si>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</si>
  <si>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</si>
  <si>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</si>
  <si>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</si>
  <si>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</si>
  <si>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</si>
  <si>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</si>
  <si>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</si>
  <si>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</si>
  <si>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</si>
  <si>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</si>
  <si>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</si>
  <si>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</si>
  <si>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</si>
  <si>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</si>
  <si>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</si>
  <si>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</si>
  <si>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</si>
  <si>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</si>
  <si>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</si>
  <si>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</si>
  <si>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</si>
  <si>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</si>
  <si>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</si>
  <si>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</si>
  <si>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</si>
  <si>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</si>
  <si>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</si>
  <si>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</si>
  <si>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</si>
  <si>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</si>
  <si>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</si>
  <si>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</si>
  <si>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</si>
  <si>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</si>
  <si>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</si>
  <si>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</si>
  <si>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</si>
  <si>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</si>
  <si>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</si>
  <si>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</si>
  <si>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</si>
  <si>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</si>
  <si>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</si>
  <si>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</si>
  <si>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</si>
  <si>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</si>
  <si>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</si>
  <si>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</si>
  <si>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</si>
  <si>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</si>
  <si>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</si>
  <si>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</si>
  <si>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</si>
  <si>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</si>
  <si>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</si>
  <si>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</si>
  <si>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</si>
  <si>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</si>
  <si>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</si>
  <si>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</si>
  <si>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</si>
  <si>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</si>
  <si>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</si>
  <si>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</si>
  <si>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</si>
  <si>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</si>
  <si>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</si>
  <si>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</si>
  <si>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</si>
  <si>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</si>
  <si>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</si>
  <si>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</si>
  <si>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</si>
  <si>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</si>
  <si>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</si>
  <si>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</si>
  <si>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</si>
  <si>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</si>
  <si>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</si>
  <si>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</si>
  <si>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</si>
  <si>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</si>
  <si>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</si>
  <si>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</si>
  <si>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</si>
  <si>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</si>
  <si>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</si>
  <si>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</si>
  <si>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</si>
  <si>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</si>
  <si>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</si>
  <si>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</si>
  <si>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</si>
  <si>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</si>
  <si>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</si>
  <si>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</si>
  <si>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</si>
  <si>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</si>
  <si>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</si>
  <si>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</si>
  <si>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</si>
  <si>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</si>
  <si>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</si>
  <si>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</si>
  <si>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</si>
  <si>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</si>
  <si>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</si>
  <si>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</si>
  <si>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</si>
  <si>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</si>
  <si>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</si>
  <si>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</si>
  <si>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</si>
  <si>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</si>
  <si>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</si>
  <si>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</si>
  <si>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</si>
  <si>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</si>
  <si>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</si>
  <si>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</si>
  <si>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</si>
  <si>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</si>
  <si>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</si>
  <si>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</si>
  <si>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</si>
  <si>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</si>
  <si>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</si>
  <si>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</si>
  <si>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</si>
  <si>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</si>
  <si>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</si>
  <si>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</si>
  <si>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</si>
  <si>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</si>
  <si>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</si>
  <si>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</si>
  <si>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</si>
  <si>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</si>
  <si>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</si>
  <si>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</si>
  <si>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</si>
  <si>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</si>
  <si>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</si>
  <si>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</si>
  <si>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</si>
  <si>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</si>
  <si>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</si>
  <si>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</si>
  <si>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</si>
  <si>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</si>
  <si>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</si>
  <si>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</si>
  <si>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</si>
  <si>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</si>
  <si>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</si>
  <si>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</si>
  <si>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</si>
  <si>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</si>
  <si>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</si>
  <si>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</si>
  <si>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</si>
  <si>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</si>
  <si>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</si>
  <si>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</si>
  <si>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</si>
  <si>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</si>
  <si>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</si>
  <si>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</si>
  <si>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</si>
  <si>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</si>
  <si>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</si>
  <si>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</si>
  <si>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</si>
  <si>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</si>
  <si>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</si>
  <si>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</si>
  <si>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</si>
  <si>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</si>
  <si>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</si>
  <si>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</si>
  <si>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</si>
  <si>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</si>
  <si>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</si>
  <si>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</si>
  <si>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</si>
  <si>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</si>
  <si>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</si>
  <si>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</si>
  <si>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</si>
  <si>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</si>
  <si>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</si>
  <si>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</si>
  <si>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</si>
  <si>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</si>
  <si>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</si>
  <si>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</si>
  <si>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</si>
  <si>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</si>
  <si>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</si>
  <si>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</si>
  <si>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</si>
  <si>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</si>
  <si>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</si>
  <si>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</si>
  <si>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</si>
  <si>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</si>
  <si>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</si>
  <si>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</si>
  <si>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</si>
  <si>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</si>
  <si>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</si>
  <si>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</si>
  <si>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</si>
  <si>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</si>
  <si>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</si>
  <si>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</si>
  <si>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</si>
  <si>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</si>
  <si>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</si>
  <si>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</si>
  <si>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</si>
  <si>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</si>
  <si>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</si>
  <si>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</si>
  <si>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</si>
  <si>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</si>
  <si>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</si>
  <si>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</si>
  <si>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</si>
  <si>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</si>
  <si>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</si>
  <si>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</si>
  <si>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</si>
  <si>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</si>
  <si>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</si>
  <si>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</si>
  <si>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</si>
  <si>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</si>
  <si>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</si>
  <si>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</si>
  <si>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</si>
  <si>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</si>
  <si>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</si>
  <si>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</si>
  <si>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</si>
  <si>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</si>
  <si>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</si>
  <si>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</si>
  <si>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</si>
  <si>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</si>
  <si>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</si>
  <si>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</si>
  <si>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</si>
  <si>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</si>
  <si>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</si>
  <si>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</si>
  <si>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</si>
  <si>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</si>
  <si>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</si>
  <si>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</si>
  <si>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</si>
  <si>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</si>
  <si>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</si>
  <si>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</si>
  <si>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</si>
  <si>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</si>
  <si>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</si>
  <si>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</si>
  <si>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</si>
  <si>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</si>
  <si>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</si>
  <si>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</si>
  <si>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</si>
  <si>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</si>
  <si>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</si>
  <si>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</si>
  <si>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</si>
  <si>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</si>
  <si>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</si>
  <si>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</si>
  <si>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</si>
  <si>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</si>
  <si>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</si>
  <si>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</si>
  <si>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</si>
  <si>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</si>
  <si>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</si>
  <si>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</si>
  <si>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</si>
  <si>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</si>
  <si>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</si>
  <si>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</si>
  <si>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</si>
  <si>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</si>
  <si>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</si>
  <si>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</si>
  <si>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</si>
  <si>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</si>
  <si>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</si>
  <si>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</si>
  <si>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</si>
  <si>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</si>
  <si>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</si>
  <si>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</si>
  <si>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</si>
  <si>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</si>
  <si>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</si>
  <si>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</si>
  <si>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</si>
  <si>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</si>
  <si>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</si>
  <si>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</si>
  <si>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</si>
  <si>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</si>
  <si>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</si>
  <si>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</si>
  <si>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</si>
  <si>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</si>
  <si>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</si>
  <si>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</si>
  <si>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</si>
  <si>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</si>
  <si>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</si>
  <si>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</si>
  <si>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</si>
  <si>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</si>
  <si>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</si>
  <si>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</si>
  <si>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</si>
  <si>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</si>
  <si>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</si>
  <si>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</si>
  <si>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</si>
  <si>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</si>
  <si>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</si>
  <si>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</si>
  <si>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</si>
  <si>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</si>
  <si>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</si>
  <si>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</si>
  <si>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</si>
  <si>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</si>
  <si>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</si>
  <si>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</si>
  <si>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</si>
  <si>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</si>
  <si>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</si>
  <si>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</si>
  <si>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</si>
  <si>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</si>
  <si>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</si>
  <si>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</si>
  <si>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</si>
  <si>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</si>
  <si>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</si>
  <si>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</si>
  <si>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</si>
  <si>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</si>
  <si>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</si>
  <si>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</si>
  <si>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</si>
  <si>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</si>
  <si>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</si>
  <si>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</si>
  <si>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</si>
  <si>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</si>
  <si>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</si>
  <si>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</si>
  <si>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</si>
  <si>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</si>
  <si>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</si>
  <si>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</si>
  <si>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</si>
  <si>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</si>
  <si>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</si>
  <si>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</si>
  <si>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</si>
  <si>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</si>
  <si>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</si>
  <si>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</si>
  <si>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</si>
  <si>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</si>
  <si>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</si>
  <si>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</si>
  <si>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</si>
  <si>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</si>
  <si>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</si>
  <si>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</si>
  <si>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</si>
  <si>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</si>
  <si>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</si>
  <si>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</si>
  <si>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</si>
  <si>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</si>
  <si>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</si>
  <si>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</si>
  <si>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</si>
  <si>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</si>
  <si>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</si>
  <si>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</si>
  <si>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</si>
  <si>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</si>
  <si>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</si>
  <si>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</si>
  <si>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</si>
  <si>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</si>
  <si>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</si>
  <si>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</si>
  <si>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</si>
  <si>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</si>
  <si>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</si>
  <si>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</si>
  <si>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</si>
  <si>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</si>
  <si>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</si>
  <si>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</si>
  <si>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</si>
  <si>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</si>
  <si>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</si>
  <si>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</si>
  <si>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</si>
  <si>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</si>
  <si>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</si>
  <si>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</si>
  <si>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</si>
  <si>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</si>
  <si>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</si>
  <si>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</si>
  <si>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</si>
  <si>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</si>
  <si>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</si>
  <si>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</si>
  <si>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</si>
  <si>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</si>
  <si>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</si>
  <si>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</si>
  <si>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</si>
  <si>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</si>
  <si>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</si>
  <si>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</si>
  <si>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</si>
  <si>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</si>
  <si>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</si>
  <si>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</si>
  <si>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</si>
  <si>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</si>
  <si>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</si>
  <si>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</si>
  <si>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</si>
  <si>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</si>
  <si>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</si>
  <si>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</si>
  <si>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</si>
  <si>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</si>
  <si>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</si>
  <si>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</si>
  <si>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</si>
  <si>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</si>
  <si>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</si>
  <si>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</si>
  <si>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</si>
  <si>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</si>
  <si>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</si>
  <si>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</si>
  <si>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</si>
  <si>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</si>
  <si>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</si>
  <si>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</si>
  <si>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</si>
  <si>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</si>
  <si>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</si>
  <si>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</si>
  <si>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</si>
  <si>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</si>
  <si>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</si>
  <si>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</si>
  <si>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</si>
  <si>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</si>
  <si>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</si>
  <si>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</si>
  <si>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</si>
  <si>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</si>
  <si>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</si>
  <si>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</si>
  <si>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</si>
  <si>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</si>
  <si>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</si>
  <si>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</si>
  <si>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</si>
  <si>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</si>
  <si>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</si>
  <si>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</si>
  <si>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</si>
  <si>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</si>
  <si>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</si>
  <si>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</si>
  <si>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</si>
  <si>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</si>
  <si>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</si>
  <si>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</si>
  <si>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</si>
  <si>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</si>
  <si>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</si>
  <si>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</si>
  <si>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</si>
  <si>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</si>
  <si>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</si>
  <si>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</si>
  <si>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</si>
  <si>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</si>
  <si>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</si>
  <si>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</si>
  <si>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</si>
  <si>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</si>
  <si>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</si>
  <si>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</si>
  <si>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</si>
  <si>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</si>
  <si>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</si>
  <si>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</si>
  <si>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</si>
  <si>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</si>
  <si>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</si>
  <si>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</si>
  <si>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</si>
  <si>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</si>
  <si>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</si>
  <si>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</si>
  <si>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</si>
  <si>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</si>
  <si>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</si>
  <si>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</si>
  <si>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</si>
  <si>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</si>
  <si>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</si>
  <si>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</si>
  <si>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</si>
  <si>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</si>
  <si>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</si>
  <si>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</si>
  <si>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</si>
  <si>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</si>
  <si>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</si>
  <si>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</si>
  <si>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</si>
  <si>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</si>
  <si>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</si>
  <si>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</si>
  <si>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</si>
  <si>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</si>
  <si>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</si>
  <si>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</si>
  <si>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</si>
  <si>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</si>
  <si>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</si>
  <si>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</si>
  <si>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</si>
  <si>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</si>
  <si>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</si>
  <si>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</si>
  <si>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</si>
  <si>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</si>
  <si>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</si>
  <si>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</si>
  <si>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</si>
  <si>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</si>
  <si>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</si>
  <si>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</si>
  <si>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</si>
  <si>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</si>
  <si>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</si>
  <si>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</si>
  <si>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</si>
  <si>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</si>
  <si>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</si>
  <si>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</si>
  <si>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</si>
  <si>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</si>
  <si>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</si>
  <si>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</si>
  <si>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</si>
  <si>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</si>
  <si>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</si>
  <si>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</si>
  <si>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</si>
  <si>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</si>
  <si>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</si>
  <si>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</si>
  <si>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</si>
  <si>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</si>
  <si>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</si>
  <si>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</si>
  <si>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</si>
  <si>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</si>
  <si>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</si>
  <si>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</si>
  <si>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</si>
  <si>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</si>
  <si>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</si>
  <si>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</si>
  <si>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</si>
  <si>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</si>
  <si>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</si>
  <si>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</si>
  <si>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</si>
  <si>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</si>
  <si>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</si>
  <si>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</si>
  <si>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</si>
  <si>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</si>
  <si>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</si>
  <si>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</si>
  <si>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</si>
  <si>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</si>
  <si>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</si>
  <si>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</si>
  <si>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</si>
  <si>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</si>
  <si>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</si>
  <si>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</si>
  <si>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</si>
  <si>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</si>
  <si>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</si>
  <si>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</si>
  <si>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</si>
  <si>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</si>
  <si>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</si>
  <si>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</si>
  <si>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</si>
  <si>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</si>
  <si>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</si>
  <si>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</si>
  <si>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</si>
  <si>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</si>
  <si>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</si>
  <si>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</si>
  <si>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</si>
  <si>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</si>
  <si>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</si>
  <si>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</si>
  <si>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</si>
  <si>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</si>
  <si>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</si>
  <si>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</si>
  <si>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</si>
  <si>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</si>
  <si>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</si>
  <si>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</si>
  <si>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</si>
  <si>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</si>
  <si>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</si>
  <si>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</si>
  <si>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</si>
  <si>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</si>
  <si>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</si>
  <si>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</si>
  <si>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</si>
  <si>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</si>
  <si>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</si>
  <si>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</si>
  <si>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</si>
  <si>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</si>
  <si>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</si>
  <si>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</si>
  <si>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</si>
  <si>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</si>
  <si>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</si>
  <si>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</si>
  <si>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</si>
  <si>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</si>
  <si>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</si>
  <si>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</si>
  <si>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</si>
  <si>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</si>
  <si>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</si>
  <si>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</si>
  <si>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</si>
  <si>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</si>
  <si>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</si>
  <si>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</si>
  <si>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</si>
  <si>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</si>
  <si>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</si>
  <si>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</si>
  <si>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</si>
  <si>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</si>
  <si>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</si>
  <si>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</si>
  <si>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</si>
  <si>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</si>
  <si>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</si>
  <si>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</si>
  <si>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</si>
  <si>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</si>
  <si>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</si>
  <si>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</si>
  <si>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</si>
  <si>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</si>
  <si>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</si>
  <si>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</si>
  <si>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</si>
  <si>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</si>
  <si>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</si>
  <si>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</si>
  <si>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</si>
  <si>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</si>
  <si>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</si>
  <si>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</si>
  <si>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</si>
  <si>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</si>
  <si>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</si>
  <si>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</si>
  <si>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</si>
  <si>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</si>
  <si>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</si>
  <si>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</si>
  <si>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</si>
  <si>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</si>
  <si>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</si>
  <si>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</si>
  <si>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</si>
  <si>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</si>
  <si>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</si>
  <si>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</si>
  <si>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</si>
  <si>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</si>
  <si>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</si>
  <si>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</si>
  <si>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</si>
  <si>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</si>
  <si>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</si>
  <si>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</si>
  <si>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</si>
  <si>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</si>
  <si>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</si>
  <si>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</si>
  <si>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</si>
  <si>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</si>
  <si>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</si>
  <si>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</si>
  <si>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</si>
  <si>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</si>
  <si>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</si>
  <si>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</si>
  <si>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</si>
  <si>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</si>
  <si>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</si>
  <si>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</si>
  <si>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</si>
  <si>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</si>
  <si>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</si>
  <si>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</si>
  <si>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</si>
  <si>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</si>
  <si>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</si>
  <si>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</si>
  <si>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</si>
  <si>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</si>
  <si>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</si>
  <si>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</si>
  <si>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</si>
  <si>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</si>
  <si>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</si>
  <si>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</si>
  <si>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</si>
  <si>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</si>
  <si>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</si>
  <si>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</si>
  <si>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</si>
  <si>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</si>
  <si>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</si>
  <si>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</si>
  <si>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</si>
  <si>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</si>
  <si>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</si>
  <si>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</si>
  <si>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</si>
  <si>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</si>
  <si>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</si>
  <si>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</si>
  <si>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</si>
  <si>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</si>
  <si>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</si>
  <si>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</si>
  <si>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</si>
  <si>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</si>
  <si>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</si>
  <si>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</si>
  <si>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</si>
  <si>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</si>
  <si>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</si>
  <si>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</si>
  <si>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</si>
  <si>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</si>
  <si>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</si>
  <si>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</si>
  <si>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</si>
  <si>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</si>
  <si>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</si>
  <si>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</si>
  <si>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</si>
  <si>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</si>
  <si>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</si>
  <si>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</si>
  <si>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</si>
  <si>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</si>
  <si>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</si>
  <si>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</si>
  <si>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</si>
  <si>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</si>
  <si>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</si>
  <si>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</si>
  <si>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</si>
  <si>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</si>
  <si>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</si>
  <si>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</si>
  <si>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</si>
  <si>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</si>
  <si>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</si>
  <si>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</si>
  <si>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</si>
  <si>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</si>
  <si>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</si>
  <si>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</si>
  <si>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</si>
  <si>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</si>
  <si>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</si>
  <si>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</si>
  <si>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</si>
  <si>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</si>
  <si>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</si>
  <si>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</si>
  <si>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</si>
  <si>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</si>
  <si>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</si>
  <si>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</si>
  <si>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</si>
  <si>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</si>
  <si>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</si>
  <si>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</si>
  <si>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</si>
  <si>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</si>
  <si>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</si>
  <si>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</si>
  <si>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</si>
  <si>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</si>
  <si>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</si>
  <si>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</si>
  <si>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</si>
  <si>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</si>
  <si>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</si>
  <si>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</si>
  <si>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</si>
  <si>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</si>
  <si>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</si>
  <si>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</si>
  <si>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</si>
  <si>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</si>
  <si>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</si>
  <si>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</si>
  <si>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</si>
  <si>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</si>
  <si>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</si>
  <si>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</si>
  <si>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</si>
  <si>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</si>
  <si>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</si>
  <si>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</si>
  <si>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</si>
  <si>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</si>
  <si>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</si>
  <si>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</si>
  <si>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</si>
  <si>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</si>
  <si>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</si>
  <si>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</si>
  <si>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</si>
  <si>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</si>
  <si>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</si>
  <si>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</si>
  <si>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</si>
  <si>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</si>
  <si>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</si>
  <si>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</si>
  <si>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</si>
  <si>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</si>
  <si>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</si>
  <si>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</si>
  <si>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</si>
  <si>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</si>
  <si>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</si>
  <si>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</si>
  <si>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</si>
  <si>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</si>
  <si>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</si>
  <si>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</si>
  <si>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</si>
  <si>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</si>
  <si>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</si>
  <si>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</si>
  <si>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</si>
  <si>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</si>
  <si>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</si>
  <si>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</si>
  <si>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</si>
  <si>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</si>
  <si>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</si>
  <si>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</si>
  <si>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</si>
  <si>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</si>
  <si>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</si>
  <si>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</si>
  <si>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</si>
  <si>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</si>
  <si>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</si>
  <si>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</si>
  <si>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</si>
  <si>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</si>
  <si>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</si>
  <si>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</si>
  <si>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</si>
  <si>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</si>
  <si>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</si>
  <si>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</si>
  <si>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</si>
  <si>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</si>
  <si>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</si>
  <si>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</si>
  <si>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</si>
  <si>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</si>
  <si>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</si>
  <si>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</si>
  <si>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</si>
  <si>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</si>
  <si>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</si>
  <si>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</si>
  <si>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</si>
  <si>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</si>
  <si>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</si>
  <si>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</si>
  <si>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</si>
  <si>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</si>
  <si>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</si>
  <si>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</si>
  <si>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</si>
  <si>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</si>
  <si>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</si>
  <si>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</si>
  <si>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</si>
  <si>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</si>
  <si>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</si>
  <si>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</si>
  <si>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</si>
  <si>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</si>
  <si>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</si>
  <si>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</si>
  <si>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</si>
  <si>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</si>
  <si>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</si>
  <si>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</si>
  <si>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</si>
  <si>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</si>
  <si>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</si>
  <si>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</si>
  <si>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</si>
  <si>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</si>
  <si>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</si>
  <si>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</si>
  <si>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</si>
  <si>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</si>
  <si>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</si>
  <si>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</si>
  <si>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</si>
  <si>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</si>
  <si>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</si>
  <si>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</si>
  <si>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</si>
  <si>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</si>
  <si>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</si>
  <si>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</si>
  <si>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</si>
  <si>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</si>
  <si>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</si>
  <si>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</si>
  <si>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</si>
  <si>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</si>
  <si>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</si>
  <si>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</si>
  <si>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</si>
  <si>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</si>
  <si>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</si>
  <si>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</si>
  <si>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</si>
  <si>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</si>
  <si>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</si>
  <si>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</si>
  <si>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</si>
  <si>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</si>
  <si>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</si>
  <si>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</si>
  <si>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</si>
  <si>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</si>
  <si>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</si>
  <si>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</si>
  <si>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</si>
  <si>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</si>
  <si>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</si>
  <si>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</si>
  <si>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</si>
  <si>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</si>
  <si>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</si>
  <si>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</si>
  <si>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</si>
  <si>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</si>
  <si>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</si>
  <si>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</si>
  <si>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</si>
  <si>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</si>
  <si>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</si>
  <si>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</si>
  <si>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</si>
  <si>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</si>
  <si>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</si>
  <si>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</si>
  <si>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</si>
  <si>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</si>
  <si>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</si>
  <si>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</si>
  <si>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</si>
  <si>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</si>
  <si>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</si>
  <si>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</si>
  <si>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</si>
  <si>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</si>
  <si>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</si>
  <si>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</si>
  <si>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</si>
  <si>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</si>
  <si>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</si>
  <si>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</si>
  <si>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</si>
  <si>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</si>
  <si>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</si>
  <si>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</si>
  <si>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</si>
  <si>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</si>
  <si>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</si>
  <si>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</si>
  <si>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</si>
  <si>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</si>
  <si>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</si>
  <si>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</si>
  <si>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</si>
  <si>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</si>
  <si>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</si>
  <si>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</si>
  <si>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</si>
  <si>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</si>
  <si>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</si>
  <si>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</si>
  <si>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</si>
  <si>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</si>
  <si>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</si>
  <si>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</si>
  <si>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</si>
  <si>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</si>
  <si>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</si>
  <si>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</si>
  <si>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</si>
  <si>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</si>
  <si>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</si>
  <si>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</si>
  <si>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</si>
  <si>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</si>
  <si>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</si>
  <si>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</si>
  <si>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</si>
  <si>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</si>
  <si>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</si>
  <si>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</si>
  <si>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</si>
  <si>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</si>
  <si>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</si>
  <si>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</si>
  <si>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</si>
  <si>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</si>
  <si>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</si>
  <si>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</si>
  <si>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</si>
  <si>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</si>
  <si>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</si>
  <si>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</si>
  <si>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</si>
  <si>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</si>
  <si>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</si>
  <si>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</si>
  <si>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</si>
  <si>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</si>
  <si>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</si>
  <si>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</si>
  <si>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</si>
  <si>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</si>
  <si>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</si>
  <si>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</si>
  <si>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</si>
  <si>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</si>
  <si>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</si>
  <si>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</si>
  <si>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</si>
  <si>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</si>
  <si>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</si>
  <si>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</si>
  <si>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</si>
  <si>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</si>
  <si>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</si>
  <si>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</si>
  <si>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</si>
  <si>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</si>
  <si>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</si>
  <si>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</si>
  <si>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</si>
  <si>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</si>
  <si>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</si>
  <si>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</si>
  <si>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</si>
  <si>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</si>
  <si>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</si>
  <si>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</si>
  <si>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</si>
  <si>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</si>
  <si>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</si>
  <si>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</si>
  <si>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</si>
  <si>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</si>
  <si>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</si>
  <si>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</si>
  <si>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</si>
  <si>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</si>
  <si>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</si>
  <si>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</si>
  <si>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</si>
  <si>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</si>
  <si>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</si>
  <si>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</si>
  <si>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</si>
  <si>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</si>
  <si>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</si>
  <si>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</si>
  <si>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</si>
  <si>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</si>
  <si>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</si>
  <si>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</si>
  <si>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</si>
  <si>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</si>
  <si>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</si>
  <si>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</si>
  <si>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</si>
  <si>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</si>
  <si>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</si>
  <si>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</si>
  <si>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</si>
  <si>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</si>
  <si>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</si>
  <si>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</si>
  <si>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</si>
  <si>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</si>
  <si>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</si>
  <si>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</si>
  <si>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</si>
  <si>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</si>
  <si>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</si>
  <si>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</si>
  <si>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</si>
  <si>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</si>
  <si>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</si>
  <si>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</si>
  <si>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</si>
  <si>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</si>
  <si>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</si>
  <si>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</si>
  <si>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</si>
  <si>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</si>
  <si>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</si>
  <si>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</si>
  <si>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</si>
  <si>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</si>
  <si>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</si>
  <si>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</si>
  <si>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</si>
  <si>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</si>
  <si>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</si>
  <si>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</si>
  <si>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</si>
  <si>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</si>
  <si>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</si>
  <si>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</si>
  <si>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</si>
  <si>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</si>
  <si>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</si>
  <si>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</si>
  <si>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</si>
  <si>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</si>
  <si>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</si>
  <si>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</si>
  <si>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</si>
  <si>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</si>
  <si>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</si>
  <si>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</si>
  <si>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</si>
  <si>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</si>
  <si>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</si>
  <si>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</si>
  <si>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</si>
  <si>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</si>
  <si>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</si>
  <si>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</si>
  <si>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</si>
  <si>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</si>
  <si>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</si>
  <si>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</si>
  <si>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</si>
  <si>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</si>
  <si>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</si>
  <si>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</si>
  <si>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</si>
  <si>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</si>
  <si>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</si>
  <si>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</si>
  <si>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</si>
  <si>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</si>
  <si>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</si>
  <si>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</si>
  <si>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</si>
  <si>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</si>
  <si>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</si>
  <si>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</si>
  <si>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</si>
  <si>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</si>
  <si>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</si>
  <si>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</si>
  <si>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</si>
  <si>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</si>
  <si>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</si>
  <si>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</si>
  <si>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</si>
  <si>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</si>
  <si>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</si>
  <si>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</si>
  <si>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</si>
  <si>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</si>
  <si>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</si>
  <si>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</si>
  <si>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</si>
  <si>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</si>
  <si>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</si>
  <si>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</si>
  <si>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</si>
  <si>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</si>
  <si>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</si>
  <si>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</si>
  <si>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</si>
  <si>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</si>
  <si>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</si>
  <si>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</si>
  <si>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</si>
  <si>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</si>
  <si>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</si>
  <si>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</si>
  <si>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</si>
  <si>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</si>
  <si>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</si>
  <si>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</si>
  <si>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</si>
  <si>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</si>
  <si>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</si>
  <si>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</si>
  <si>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</si>
  <si>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</si>
  <si>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</si>
  <si>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</si>
  <si>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</si>
  <si>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</si>
  <si>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</si>
  <si>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</si>
  <si>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</si>
  <si>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</si>
  <si>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</si>
  <si>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</si>
  <si>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</si>
  <si>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</si>
  <si>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</si>
  <si>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</si>
  <si>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</si>
  <si>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</si>
  <si>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</si>
  <si>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</si>
  <si>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</si>
  <si>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</si>
  <si>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</si>
  <si>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</si>
  <si>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</si>
  <si>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</si>
  <si>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</si>
  <si>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</si>
  <si>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</si>
  <si>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</si>
  <si>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</si>
  <si>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</si>
  <si>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</si>
  <si>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</si>
  <si>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</si>
  <si>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</si>
  <si>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</si>
  <si>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</si>
  <si>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</si>
  <si>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</si>
  <si>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</si>
  <si>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</si>
  <si>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</si>
  <si>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</si>
  <si>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</si>
  <si>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</si>
  <si>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</si>
  <si>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</si>
  <si>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</si>
  <si>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</si>
  <si>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</si>
  <si>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</si>
  <si>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</si>
  <si>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</si>
  <si>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</si>
  <si>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</si>
  <si>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</si>
  <si>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</si>
  <si>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</si>
  <si>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</si>
  <si>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</si>
  <si>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</si>
  <si>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</si>
  <si>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</si>
  <si>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</si>
  <si>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</si>
  <si>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</si>
  <si>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</si>
  <si>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</si>
  <si>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</si>
  <si>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</si>
  <si>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</si>
  <si>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</si>
  <si>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</si>
  <si>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</si>
  <si>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</si>
  <si>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</si>
  <si>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</si>
  <si>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</si>
  <si>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</si>
  <si>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</si>
  <si>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</si>
  <si>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</si>
  <si>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</si>
  <si>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</si>
  <si>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</si>
  <si>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</si>
  <si>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</si>
  <si>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</si>
  <si>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</si>
  <si>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</si>
  <si>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</si>
  <si>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</si>
  <si>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</si>
  <si>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</si>
  <si>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</si>
  <si>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</si>
  <si>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</si>
  <si>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</si>
  <si>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</si>
  <si>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</si>
  <si>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</si>
  <si>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</si>
  <si>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</si>
  <si>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</si>
  <si>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</si>
  <si>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</si>
  <si>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</si>
  <si>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</si>
  <si>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</si>
  <si>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</si>
  <si>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536.9630858595647</t>
  </si>
  <si>
    <t>10794.051114417449</t>
  </si>
  <si>
    <t>504.04936435747186</t>
  </si>
  <si>
    <t>12128.289051455582</t>
  </si>
  <si>
    <t>649.5335021521423</t>
  </si>
  <si>
    <t>9425.402517951843</t>
  </si>
  <si>
    <t>316.12975069288404</t>
  </si>
  <si>
    <t>7548.91669680241</t>
  </si>
  <si>
    <t>341.5093837978193</t>
  </si>
  <si>
    <t>value</t>
  </si>
  <si>
    <t>10041.89320010786</t>
  </si>
  <si>
    <t>10032.03519488714</t>
  </si>
  <si>
    <t>10098.572283575253</t>
  </si>
  <si>
    <t>10105.965787490793</t>
  </si>
  <si>
    <t>10129.37577079516</t>
  </si>
  <si>
    <t>10016.015380584502</t>
  </si>
  <si>
    <t>10178.66246198495</t>
  </si>
  <si>
    <t>10151.554059265907</t>
  </si>
  <si>
    <t>10064.071488578607</t>
  </si>
  <si>
    <t>10117.052152631324</t>
  </si>
  <si>
    <t>10195.915082759147</t>
  </si>
  <si>
    <t>10208.233142733301</t>
  </si>
  <si>
    <t>10052.984011800138</t>
  </si>
  <si>
    <t>10040.659281998365</t>
  </si>
  <si>
    <t>10113.358179768396</t>
  </si>
  <si>
    <t>10086.25088868729</t>
  </si>
  <si>
    <t>10056.68020793894</t>
  </si>
  <si>
    <t>10147.858974765042</t>
  </si>
  <si>
    <t>10134.305885043457</t>
  </si>
  <si>
    <t>10030.801276777645</t>
  </si>
  <si>
    <t>10027.10619227678</t>
  </si>
  <si>
    <t>10049.282257471654</t>
  </si>
  <si>
    <t>10078.855161495876</t>
  </si>
  <si>
    <t>10022.18052458023</t>
  </si>
  <si>
    <t>9996.300481781</t>
  </si>
  <si>
    <t>10036.691846203063</t>
  </si>
  <si>
    <t>10184.583045634652</t>
  </si>
  <si>
    <t>10067.762126527727</t>
  </si>
  <si>
    <t>10204.466913404502</t>
  </si>
  <si>
    <t>10234.292159240305</t>
  </si>
  <si>
    <t>10211.922669044483</t>
  </si>
  <si>
    <t>10220.621235897454</t>
  </si>
  <si>
    <t>10301.402853103642</t>
  </si>
  <si>
    <t>10246.718048094297</t>
  </si>
  <si>
    <t>10313.830965233508</t>
  </si>
  <si>
    <t>10320.043909660504</t>
  </si>
  <si>
    <t>10241.749026518224</t>
  </si>
  <si>
    <t>10230.56261396341</t>
  </si>
  <si>
    <t>10298.916119039734</t>
  </si>
  <si>
    <t>10317.557175596594</t>
  </si>
  <si>
    <t>10450.533528834412</t>
  </si>
  <si>
    <t>10444.319472769477</t>
  </si>
  <si>
    <t>10541.257635744492</t>
  </si>
  <si>
    <t>10658.076331575545</t>
  </si>
  <si>
    <t>10625.767686589641</t>
  </si>
  <si>
    <t>10751.284949273664</t>
  </si>
  <si>
    <t>10777.381761470508</t>
  </si>
  <si>
    <t>10891.719281427335</t>
  </si>
  <si>
    <t>10855.677756250725</t>
  </si>
  <si>
    <t>10846.976966121882</t>
  </si>
  <si>
    <t>10794.782230090257</t>
  </si>
  <si>
    <t>10595.9413291159</t>
  </si>
  <si>
    <t>10587.23942734912</t>
  </si>
  <si>
    <t>10679.204122196317</t>
  </si>
  <si>
    <t>10687.903800687222</t>
  </si>
  <si>
    <t>10712.760024946952</t>
  </si>
  <si>
    <t>10926.515772115084</t>
  </si>
  <si>
    <t>10796.023929665307</t>
  </si>
  <si>
    <t>10880.535092148391</t>
  </si>
  <si>
    <t>10793.53608396346</t>
  </si>
  <si>
    <t>10937.699961394028</t>
  </si>
  <si>
    <t>10933.971527755068</t>
  </si>
  <si>
    <t>10925.272960902099</t>
  </si>
  <si>
    <t>10991.14084355245</t>
  </si>
  <si>
    <t>10993.626465978423</t>
  </si>
  <si>
    <t>11001.082221618404</t>
  </si>
  <si>
    <t>10916.572170773255</t>
  </si>
  <si>
    <t>10886.744701661579</t>
  </si>
  <si>
    <t>10899.17392542938</t>
  </si>
  <si>
    <t>10915.32935956027</t>
  </si>
  <si>
    <t>10943.91401745896</t>
  </si>
  <si>
    <t>10978.712731422584</t>
  </si>
  <si>
    <t>11035.879823944091</t>
  </si>
  <si>
    <t>11008.537977258387</t>
  </si>
  <si>
    <t>11073.16082541988</t>
  </si>
  <si>
    <t>11074.405859908738</t>
  </si>
  <si>
    <t>11146.48557534815</t>
  </si>
  <si>
    <t>11129.087330004273</t>
  </si>
  <si>
    <t>11192.466255314843</t>
  </si>
  <si>
    <t>11247.148837048315</t>
  </si>
  <si>
    <t>11176.31193282189</t>
  </si>
  <si>
    <t>11140.27040764528</t>
  </si>
  <si>
    <t>11203.65489114553</t>
  </si>
  <si>
    <t>11269.519438882073</t>
  </si>
  <si>
    <t>11255.849627177156</t>
  </si>
  <si>
    <t>11319.089597745664</t>
  </si>
  <si>
    <t>11192.610768246584</t>
  </si>
  <si>
    <t>11063.621860286932</t>
  </si>
  <si>
    <t>11143.770955507263</t>
  </si>
  <si>
    <t>11101.192999264138</t>
  </si>
  <si>
    <t>11112.46278466419</t>
  </si>
  <si>
    <t>11165.058821990886</t>
  </si>
  <si>
    <t>11170.067862532673</t>
  </si>
  <si>
    <t>11073.644387922248</t>
  </si>
  <si>
    <t>11079.904021142576</t>
  </si>
  <si>
    <t>11092.42773413498</t>
  </si>
  <si>
    <t>11151.28451631994</t>
  </si>
  <si>
    <t>11121.229161431285</t>
  </si>
  <si>
    <t>11042.335105441241</t>
  </si>
  <si>
    <t>11068.635347380465</t>
  </si>
  <si>
    <t>11132.497835193402</t>
  </si>
  <si>
    <t>11127.48990628955</t>
  </si>
  <si>
    <t>11200.122105783392</t>
  </si>
  <si>
    <t>11279.017273411371</t>
  </si>
  <si>
    <t>11361.667553988787</t>
  </si>
  <si>
    <t>11489.398087804344</t>
  </si>
  <si>
    <t>11481.885638629601</t>
  </si>
  <si>
    <t>11521.957962963894</t>
  </si>
  <si>
    <t>11600.850907316</t>
  </si>
  <si>
    <t>11686.006819802245</t>
  </si>
  <si>
    <t>11709.798094918828</t>
  </si>
  <si>
    <t>11602.107058184225</t>
  </si>
  <si>
    <t>11552.01331785255</t>
  </si>
  <si>
    <t>11564.53480756908</t>
  </si>
  <si>
    <t>11538.237900543669</t>
  </si>
  <si>
    <t>11555.769542439923</t>
  </si>
  <si>
    <t>11488.146383487867</t>
  </si>
  <si>
    <t>11494.409351622004</t>
  </si>
  <si>
    <t>11637.170341976731</t>
  </si>
  <si>
    <t>11672.234737407174</t>
  </si>
  <si>
    <t>11644.679456237665</t>
  </si>
  <si>
    <t>11658.45709682242</t>
  </si>
  <si>
    <t>11632.160189797009</t>
  </si>
  <si>
    <t>11578.311336515899</t>
  </si>
  <si>
    <t>11536.98619622719</t>
  </si>
  <si>
    <t>11582.06756110327</t>
  </si>
  <si>
    <t>11469.365260551009</t>
  </si>
  <si>
    <t>11370.43170748001</t>
  </si>
  <si>
    <t>11205.133369601052</t>
  </si>
  <si>
    <t>11201.374921737806</t>
  </si>
  <si>
    <t>11158.799188770558</t>
  </si>
  <si>
    <t>11136.256283056644</t>
  </si>
  <si>
    <t>11140.011396006079</t>
  </si>
  <si>
    <t>11081.156837096993</t>
  </si>
  <si>
    <t>11099.940183309724</t>
  </si>
  <si>
    <t>11146.275475778157</t>
  </si>
  <si>
    <t>11197.617585512498</t>
  </si>
  <si>
    <t>11251.467550431546</t>
  </si>
  <si>
    <t>11276.511641502542</t>
  </si>
  <si>
    <t>11307.818700707676</t>
  </si>
  <si>
    <t>11376.694675614146</t>
  </si>
  <si>
    <t>11460.598883783912</t>
  </si>
  <si>
    <t>11366.676594530576</t>
  </si>
  <si>
    <t>11418.01759262698</t>
  </si>
  <si>
    <t>11426.785081032012</t>
  </si>
  <si>
    <t>11405.966325757583</t>
  </si>
  <si>
    <t>11480.411606725827</t>
  </si>
  <si>
    <t>11530.884415593842</t>
  </si>
  <si>
    <t>11544.76210359288</t>
  </si>
  <si>
    <t>11731.507272180379</t>
  </si>
  <si>
    <t>11648.228916168851</t>
  </si>
  <si>
    <t>11715.101719513781</t>
  </si>
  <si>
    <t>11732.766757962412</t>
  </si>
  <si>
    <t>11681.0355749503</t>
  </si>
  <si>
    <t>11763.051110265984</t>
  </si>
  <si>
    <t>11707.531465166341</t>
  </si>
  <si>
    <t>11746.645557599386</t>
  </si>
  <si>
    <t>11795.85554577156</t>
  </si>
  <si>
    <t>11845.06553394373</t>
  </si>
  <si>
    <t>11751.694617106887</t>
  </si>
  <si>
    <t>11803.430246670745</t>
  </si>
  <si>
    <t>11792.07041859784</t>
  </si>
  <si>
    <t>11827.400495495101</t>
  </si>
  <si>
    <t>11882.920140594742</t>
  </si>
  <si>
    <t>11880.397834116866</t>
  </si>
  <si>
    <t>11895.535007897937</t>
  </si>
  <si>
    <t>11948.532346519703</t>
  </si>
  <si>
    <t>11944.748330983919</t>
  </si>
  <si>
    <t>11891.750992362156</t>
  </si>
  <si>
    <t>11889.229797522214</t>
  </si>
  <si>
    <t>11875.349886247302</t>
  </si>
  <si>
    <t>11853.899720624951</t>
  </si>
  <si>
    <t>11766.836237439704</t>
  </si>
  <si>
    <t>11834.970749842541</t>
  </si>
  <si>
    <t>11894.274410477967</t>
  </si>
  <si>
    <t>11987.648662228621</t>
  </si>
  <si>
    <t>11755.48196755648</t>
  </si>
  <si>
    <t>11655.801393792164</t>
  </si>
  <si>
    <t>11800.90460527906</t>
  </si>
  <si>
    <t>11683.555658152303</t>
  </si>
  <si>
    <t>11675.988738718674</t>
  </si>
  <si>
    <t>11552.333469578256</t>
  </si>
  <si>
    <t>11529.620483260065</t>
  </si>
  <si>
    <t>11407.228034815489</t>
  </si>
  <si>
    <t>11495.552115420707</t>
  </si>
  <si>
    <t>11448.866657002285</t>
  </si>
  <si>
    <t>11231.840471025027</t>
  </si>
  <si>
    <t>11250.767218531562</t>
  </si>
  <si>
    <t>11206.601843315144</t>
  </si>
  <si>
    <t>11298.71438600789</t>
  </si>
  <si>
    <t>11262.12371169066</t>
  </si>
  <si>
    <t>11360.541464759133</t>
  </si>
  <si>
    <t>11331.519933151403</t>
  </si>
  <si>
    <t>11303.761222239518</t>
  </si>
  <si>
    <t>11308.808058471144</t>
  </si>
  <si>
    <t>11363.067106150816</t>
  </si>
  <si>
    <t>11438.771872901094</t>
  </si>
  <si>
    <t>11553.594066998226</t>
  </si>
  <si>
    <t>11562.424918765637</t>
  </si>
  <si>
    <t>11548.549454042473</t>
  </si>
  <si>
    <t>11610.375421155777</t>
  </si>
  <si>
    <t>11557.379194171946</t>
  </si>
  <si>
    <t>11712.579413035905</t>
  </si>
  <si>
    <t>11739.076414889883</t>
  </si>
  <si>
    <t>11742.861542063603</t>
  </si>
  <si>
    <t>11694.916597863146</t>
  </si>
  <si>
    <t>11672.202499907016</t>
  </si>
  <si>
    <t>11658.323700270043</t>
  </si>
  <si>
    <t>11668.418484371232</t>
  </si>
  <si>
    <t>11691.944078020995</t>
  </si>
  <si>
    <t>11660.150121399682</t>
  </si>
  <si>
    <t>11718.653402720842</t>
  </si>
  <si>
    <t>11871.270175020414</t>
  </si>
  <si>
    <t>11844.559738682632</t>
  </si>
  <si>
    <t>11947.576337894328</t>
  </si>
  <si>
    <t>11956.480557765548</t>
  </si>
  <si>
    <t>11905.605335964525</t>
  </si>
  <si>
    <t>11772.06649393085</t>
  </si>
  <si>
    <t>12200.664058531056</t>
  </si>
  <si>
    <t>12082.388005365276</t>
  </si>
  <si>
    <t>11989.547339824132</t>
  </si>
  <si>
    <t>11900.519592405122</t>
  </si>
  <si>
    <t>11904.334733803127</t>
  </si>
  <si>
    <t>11891.617595809776</t>
  </si>
  <si>
    <t>11922.139838631754</t>
  </si>
  <si>
    <t>11984.459372988855</t>
  </si>
  <si>
    <t>12111.640757663792</t>
  </si>
  <si>
    <t>12213.384531438216</t>
  </si>
  <si>
    <t>12009.896983889366</t>
  </si>
  <si>
    <t>11899.24676696785</t>
  </si>
  <si>
    <t>11971.742234995505</t>
  </si>
  <si>
    <t>12002.264477817484</t>
  </si>
  <si>
    <t>12078.572863967272</t>
  </si>
  <si>
    <t>12138.347859087764</t>
  </si>
  <si>
    <t>11894.15991177051</t>
  </si>
  <si>
    <t>11852.193356392452</t>
  </si>
  <si>
    <t>11924.685489506297</t>
  </si>
  <si>
    <t>11758.0787537761</t>
  </si>
  <si>
    <t>11549.503239391974</t>
  </si>
  <si>
    <t>11449.03229105482</t>
  </si>
  <si>
    <t>11373.994507066433</t>
  </si>
  <si>
    <t>11365.09139883315</t>
  </si>
  <si>
    <t>11256.98905606205</t>
  </si>
  <si>
    <t>11298.95783471598</t>
  </si>
  <si>
    <t>11372.720569991225</t>
  </si>
  <si>
    <t>11370.179365668428</t>
  </si>
  <si>
    <t>11206.118280812774</t>
  </si>
  <si>
    <t>11108.187425160482</t>
  </si>
  <si>
    <t>11030.60732521136</t>
  </si>
  <si>
    <t>11019.15967774147</t>
  </si>
  <si>
    <t>11099.285428565136</t>
  </si>
  <si>
    <t>10968.286679216322</t>
  </si>
  <si>
    <t>10783.875950295434</t>
  </si>
  <si>
    <t>10701.211218424845</t>
  </si>
  <si>
    <t>10612.18791755758</t>
  </si>
  <si>
    <t>10566.398439315964</t>
  </si>
  <si>
    <t>10651.60993369903</t>
  </si>
  <si>
    <t>10610.913980482372</t>
  </si>
  <si>
    <t>10594.378366177207</t>
  </si>
  <si>
    <t>10579.11668894725</t>
  </si>
  <si>
    <t>10697.394965388903</t>
  </si>
  <si>
    <t>10739.36485568077</t>
  </si>
  <si>
    <t>10844.924882491137</t>
  </si>
  <si>
    <t>10830.934919060515</t>
  </si>
  <si>
    <t>10796.598373480072</t>
  </si>
  <si>
    <t>10847.534837595593</t>
  </si>
  <si>
    <t>10758.397923054048</t>
  </si>
  <si>
    <t>10613.232307676175</t>
  </si>
  <si>
    <t>10625.968321365674</t>
  </si>
  <si>
    <t>10526.646933382513</t>
  </si>
  <si>
    <t>10506.271480234307</t>
  </si>
  <si>
    <t>10586.493727381952</t>
  </si>
  <si>
    <t>10696.002841939215</t>
  </si>
  <si>
    <t>10716.375041954932</t>
  </si>
  <si>
    <t>10638.703250677676</t>
  </si>
  <si>
    <t>10697.276985496912</t>
  </si>
  <si>
    <t>10651.436011234686</t>
  </si>
  <si>
    <t>10661.621569053797</t>
  </si>
  <si>
    <t>10739.297697841037</t>
  </si>
  <si>
    <t>10735.47635154544</t>
  </si>
  <si>
    <t>10800.417551020677</t>
  </si>
  <si>
    <t>10795.32531429987</t>
  </si>
  <si>
    <t>10567.39350216894</t>
  </si>
  <si>
    <t>10623.421118627773</t>
  </si>
  <si>
    <t>10718.924413447823</t>
  </si>
  <si>
    <t>10610.688358070764</t>
  </si>
  <si>
    <t>10459.15961554687</t>
  </si>
  <si>
    <t>10361.110202366417</t>
  </si>
  <si>
    <t>10447.697745415071</t>
  </si>
  <si>
    <t>10549.566336136131</t>
  </si>
  <si>
    <t>10617.053653971772</t>
  </si>
  <si>
    <t>10534.28637284122</t>
  </si>
  <si>
    <t>10722.744675365924</t>
  </si>
  <si>
    <t>10920.115476529538</t>
  </si>
  <si>
    <t>11043.630410824013</t>
  </si>
  <si>
    <t>11113.664931397554</t>
  </si>
  <si>
    <t>11033.443768627407</t>
  </si>
  <si>
    <t>10856.446251857007</t>
  </si>
  <si>
    <t>10881.91394172602</t>
  </si>
  <si>
    <t>10904.833344479637</t>
  </si>
  <si>
    <t>11141.679824004466</t>
  </si>
  <si>
    <t>11160.78004921748</t>
  </si>
  <si>
    <t>11134.038215790768</t>
  </si>
  <si>
    <t>11346.688980249291</t>
  </si>
  <si>
    <t>11316.125800526985</t>
  </si>
  <si>
    <t>11216.806581298815</t>
  </si>
  <si>
    <t>11509.678508527488</t>
  </si>
  <si>
    <t>11257.55423446274</t>
  </si>
  <si>
    <t>11028.349363151607</t>
  </si>
  <si>
    <t>11126.398776332062</t>
  </si>
  <si>
    <t>11159.50590565978</t>
  </si>
  <si>
    <t>11070.605385412346</t>
  </si>
  <si>
    <t>11110.42914894975</t>
  </si>
  <si>
    <t>11087.304798849405</t>
  </si>
  <si>
    <t>11219.630300298173</t>
  </si>
  <si>
    <t>11378.93186071277</t>
  </si>
  <si>
    <t>11473.995982646975</t>
  </si>
  <si>
    <t>11752.774255561266</t>
  </si>
  <si>
    <t>11869.67990901815</t>
  </si>
  <si>
    <t>11919.781402461818</t>
  </si>
  <si>
    <t>11969.887233415471</t>
  </si>
  <si>
    <t>11840.131706632017</t>
  </si>
  <si>
    <t>11899.227027026787</t>
  </si>
  <si>
    <t>11850.40943653828</t>
  </si>
  <si>
    <t>11921.067474171972</t>
  </si>
  <si>
    <t>11847.838377495471</t>
  </si>
  <si>
    <t>11750.205365273447</t>
  </si>
  <si>
    <t>11843.984499874996</t>
  </si>
  <si>
    <t>11891.521440540828</t>
  </si>
  <si>
    <t>12036.688140296199</t>
  </si>
  <si>
    <t>11951.899579513267</t>
  </si>
  <si>
    <t>11917.212512174001</t>
  </si>
  <si>
    <t>11984.017756564714</t>
  </si>
  <si>
    <t>12095.785629445963</t>
  </si>
  <si>
    <t>12077.801228676246</t>
  </si>
  <si>
    <t>12167.727570034813</t>
  </si>
  <si>
    <t>12166.441498324662</t>
  </si>
  <si>
    <t>12203.698540329242</t>
  </si>
  <si>
    <t>12279.494358538568</t>
  </si>
  <si>
    <t>12210.12239261503</t>
  </si>
  <si>
    <t>12365.57007540915</t>
  </si>
  <si>
    <t>12251.23114348509</t>
  </si>
  <si>
    <t>11863.258225487354</t>
  </si>
  <si>
    <t>11856.83545757906</t>
  </si>
  <si>
    <t>11867.112103107827</t>
  </si>
  <si>
    <t>12008.42817837521</t>
  </si>
  <si>
    <t>11990.440524473006</t>
  </si>
  <si>
    <t>11373.790827004646</t>
  </si>
  <si>
    <t>11466.288227406025</t>
  </si>
  <si>
    <t>11533.092387419241</t>
  </si>
  <si>
    <t>11456.011581877257</t>
  </si>
  <si>
    <t>11449.585560836476</t>
  </si>
  <si>
    <t>11150.255081242145</t>
  </si>
  <si>
    <t>11258.169076502922</t>
  </si>
  <si>
    <t>11390.491324819202</t>
  </si>
  <si>
    <t>11369.935865006675</t>
  </si>
  <si>
    <t>11380.21576366793</t>
  </si>
  <si>
    <t>11561.355602472719</t>
  </si>
  <si>
    <t>11394.346286817172</t>
  </si>
  <si>
    <t>11098.867516088327</t>
  </si>
  <si>
    <t>11322.40434622832</t>
  </si>
  <si>
    <t>11494.550358082006</t>
  </si>
  <si>
    <t>11509.9669529414</t>
  </si>
  <si>
    <t>11517.675792559847</t>
  </si>
  <si>
    <t>11705.239483650423</t>
  </si>
  <si>
    <t>11806.729626625409</t>
  </si>
  <si>
    <t>11673.121306598976</t>
  </si>
  <si>
    <t>11649.999125253622</t>
  </si>
  <si>
    <t>11727.079930795606</t>
  </si>
  <si>
    <t>11760.48092642472</t>
  </si>
  <si>
    <t>11920.878792487683</t>
  </si>
  <si>
    <t>11859.984489827191</t>
  </si>
  <si>
    <t>11844.437769668288</t>
  </si>
  <si>
    <t>11849.617840966264</t>
  </si>
  <si>
    <t>11865.164561125168</t>
  </si>
  <si>
    <t>12058.209780457586</t>
  </si>
  <si>
    <t>12084.122065099922</t>
  </si>
  <si>
    <t>12116.509167770357</t>
  </si>
  <si>
    <t>12134.649718899485</t>
  </si>
  <si>
    <t>12100.964616366444</t>
  </si>
  <si>
    <t>12104.852109689291</t>
  </si>
  <si>
    <t>12159.2672568117</t>
  </si>
  <si>
    <t>12248.664421952266</t>
  </si>
  <si>
    <t>12284.94118670054</t>
  </si>
  <si>
    <t>12419.683765587697</t>
  </si>
  <si>
    <t>12581.633375847312</t>
  </si>
  <si>
    <t>12641.230763022691</t>
  </si>
  <si>
    <t>12563.494993473176</t>
  </si>
  <si>
    <t>12547.94827331427</t>
  </si>
  <si>
    <t>12649.003580913395</t>
  </si>
  <si>
    <t>12524.625482132175</t>
  </si>
  <si>
    <t>12553.13051336724</t>
  </si>
  <si>
    <t>12443.003303637304</t>
  </si>
  <si>
    <t>12523.330735402054</t>
  </si>
  <si>
    <t>12520.737988809326</t>
  </si>
  <si>
    <t>12573.859473579112</t>
  </si>
  <si>
    <t>12698.237572360335</t>
  </si>
  <si>
    <t>12804.476204389923</t>
  </si>
  <si>
    <t>12861.48192935007</t>
  </si>
  <si>
    <t>12831.68323576238</t>
  </si>
  <si>
    <t>12961.24357459657</t>
  </si>
  <si>
    <t>12848.5257870289</t>
  </si>
  <si>
    <t>12725.444603732789</t>
  </si>
  <si>
    <t>12777.269173017465</t>
  </si>
  <si>
    <t>12919.785654172823</t>
  </si>
  <si>
    <t>13035.091850823237</t>
  </si>
  <si>
    <t>13002.704748152804</t>
  </si>
  <si>
    <t>13050.638570982142</t>
  </si>
  <si>
    <t>13000.11091718258</t>
  </si>
  <si>
    <t>12822.614586764059</t>
  </si>
  <si>
    <t>12887.393129614911</t>
  </si>
  <si>
    <t>12796.702302121723</t>
  </si>
  <si>
    <t>12751.357972752625</t>
  </si>
  <si>
    <t>12638.639100807459</t>
  </si>
  <si>
    <t>12765.608861803912</t>
  </si>
  <si>
    <t>12668.438878772644</t>
  </si>
  <si>
    <t>12718.967616949703</t>
  </si>
  <si>
    <t>12845.93629356866</t>
  </si>
  <si>
    <t>12852.412195974253</t>
  </si>
  <si>
    <t>12918.488738687713</t>
  </si>
  <si>
    <t>12711.192630304007</t>
  </si>
  <si>
    <t>12729.33209705564</t>
  </si>
  <si>
    <t>12691.75950119975</t>
  </si>
  <si>
    <t>12628.275705079019</t>
  </si>
  <si>
    <t>12747.46939505228</t>
  </si>
  <si>
    <t>12786.337822015787</t>
  </si>
  <si>
    <t>12830.387404654764</t>
  </si>
  <si>
    <t>12823.910417871675</t>
  </si>
  <si>
    <t>12730.627928163256</t>
  </si>
  <si>
    <t>12944.517051722112</t>
  </si>
  <si>
    <t>12789.12792531277</t>
  </si>
  <si>
    <t>12657.240512372351</t>
  </si>
  <si>
    <t>12794.351371710583</t>
  </si>
  <si>
    <t>12709.473891972984</t>
  </si>
  <si>
    <t>12693.802468402047</t>
  </si>
  <si>
    <t>12541.021269870378</t>
  </si>
  <si>
    <t>12591.94905896593</t>
  </si>
  <si>
    <t>12872.698730167793</t>
  </si>
  <si>
    <t>13080.32340493276</t>
  </si>
  <si>
    <t>12906.65058956483</t>
  </si>
  <si>
    <t>12934.07449643647</t>
  </si>
  <si>
    <t>13016.337542031422</t>
  </si>
  <si>
    <t>13047.679304795796</t>
  </si>
  <si>
    <t>13116.885360962458</t>
  </si>
  <si>
    <t>13045.063786275654</t>
  </si>
  <si>
    <t>13095.993744126199</t>
  </si>
  <si>
    <t>13212.211902250676</t>
  </si>
  <si>
    <t>13127.333338135579</t>
  </si>
  <si>
    <t>12961.495150175622</t>
  </si>
  <si>
    <t>12766.92854921644</t>
  </si>
  <si>
    <t>12648.1002944593</t>
  </si>
  <si>
    <t>12940.602448961865</t>
  </si>
  <si>
    <t>13273.58224663187</t>
  </si>
  <si>
    <t>13400.247297551974</t>
  </si>
  <si>
    <t>13259.219666698502</t>
  </si>
  <si>
    <t>13205.681780970288</t>
  </si>
  <si>
    <t>13090.770297728386</t>
  </si>
  <si>
    <t>13103.827287156675</t>
  </si>
  <si>
    <t>13233.104603464431</t>
  </si>
  <si>
    <t>13173.03551207833</t>
  </si>
  <si>
    <t>13148.226039349336</t>
  </si>
  <si>
    <t>13293.170441718044</t>
  </si>
  <si>
    <t>13374.131149940406</t>
  </si>
  <si>
    <t>13251.385039290533</t>
  </si>
  <si>
    <t>13167.813150058011</t>
  </si>
  <si>
    <t>13123.415482242848</t>
  </si>
  <si>
    <t>12841.360220535908</t>
  </si>
  <si>
    <t>12744.7313418751</t>
  </si>
  <si>
    <t>12790.43351581785</t>
  </si>
  <si>
    <t>12768.234139721519</t>
  </si>
  <si>
    <t>12907.955095692412</t>
  </si>
  <si>
    <t>12991.528069302429</t>
  </si>
  <si>
    <t>12947.131485864758</t>
  </si>
  <si>
    <t>12956.272788155304</t>
  </si>
  <si>
    <t>12977.164404991565</t>
  </si>
  <si>
    <t>12969.330861961089</t>
  </si>
  <si>
    <t>12871.393139662714</t>
  </si>
  <si>
    <t>12714.6962539933</t>
  </si>
  <si>
    <t>12748.645944635346</t>
  </si>
  <si>
    <t>12687.274515876654</t>
  </si>
  <si>
    <t>12785.208985042538</t>
  </si>
  <si>
    <t>12928.848881283664</t>
  </si>
  <si>
    <t>12725.143146788925</t>
  </si>
  <si>
    <t>12695.10805890713</t>
  </si>
  <si>
    <t>12627.20542449055</t>
  </si>
  <si>
    <t>12491.403408789885</t>
  </si>
  <si>
    <t>12394.772361374087</t>
  </si>
  <si>
    <t>12520.12856865662</t>
  </si>
  <si>
    <t>12663.768464897747</t>
  </si>
  <si>
    <t>12508.37825411091</t>
  </si>
  <si>
    <t>12512.062968842021</t>
  </si>
  <si>
    <t>12610.792286712413</t>
  </si>
  <si>
    <t>12679.244700519417</t>
  </si>
  <si>
    <t>12555.504215705792</t>
  </si>
  <si>
    <t>12749.011379851469</t>
  </si>
  <si>
    <t>12747.696029948924</t>
  </si>
  <si>
    <t>12717.419125885539</t>
  </si>
  <si>
    <t>12672.663613496721</t>
  </si>
  <si>
    <t>12593.678641071914</t>
  </si>
  <si>
    <t>12742.430292828773</t>
  </si>
  <si>
    <t>12588.413988329257</t>
  </si>
  <si>
    <t>12849.057132001899</t>
  </si>
  <si>
    <t>12893.814813145707</t>
  </si>
  <si>
    <t>13004.390955158948</t>
  </si>
  <si>
    <t>12979.379788215714</t>
  </si>
  <si>
    <t>13105.752057211921</t>
  </si>
  <si>
    <t>12995.174830821185</t>
  </si>
  <si>
    <t>12896.446597328288</t>
  </si>
  <si>
    <t>13008.338089244071</t>
  </si>
  <si>
    <t>12943.837147032174</t>
  </si>
  <si>
    <t>12976.745835278141</t>
  </si>
  <si>
    <t>13046.513598987689</t>
  </si>
  <si>
    <t>13050.462901827805</t>
  </si>
  <si>
    <t>13086.00662738884</t>
  </si>
  <si>
    <t>13130.762139777658</t>
  </si>
  <si>
    <t>12918.824895711443</t>
  </si>
  <si>
    <t>12853.005350464517</t>
  </si>
  <si>
    <t>12673.976794644272</t>
  </si>
  <si>
    <t>12613.42515527249</t>
  </si>
  <si>
    <t>12766.125025491967</t>
  </si>
  <si>
    <t>12783.23758675497</t>
  </si>
  <si>
    <t>12756.909985531698</t>
  </si>
  <si>
    <t>12810.881622258281</t>
  </si>
  <si>
    <t>12925.405982734139</t>
  </si>
  <si>
    <t>13125.496402657503</t>
  </si>
  <si>
    <t>13175.519820921467</t>
  </si>
  <si>
    <t>13295.308834139985</t>
  </si>
  <si>
    <t>13324.268219545838</t>
  </si>
  <si>
    <t>13387.458149365177</t>
  </si>
  <si>
    <t>13375.609156467335</t>
  </si>
  <si>
    <t>13361.128379386912</t>
  </si>
  <si>
    <t>13326.9043412384</t>
  </si>
  <si>
    <t>13282.145575717097</t>
  </si>
  <si>
    <t>13313.739998438019</t>
  </si>
  <si>
    <t>13087.319808536391</t>
  </si>
  <si>
    <t>13303.208524197711</t>
  </si>
  <si>
    <t>13330.853644078517</t>
  </si>
  <si>
    <t>13063.627244628187</t>
  </si>
  <si>
    <t>13058.36259188553</t>
  </si>
  <si>
    <t>13070.20941602838</t>
  </si>
  <si>
    <t>12947.785365494794</t>
  </si>
  <si>
    <t>12833.261005018934</t>
  </si>
  <si>
    <t>12855.640387779584</t>
  </si>
  <si>
    <t>12837.210307859048</t>
  </si>
  <si>
    <t>12866.169693264901</t>
  </si>
  <si>
    <t>12876.701167505209</t>
  </si>
  <si>
    <t>12897.76194723083</t>
  </si>
  <si>
    <t>13021.501347666957</t>
  </si>
  <si>
    <t>12904.34520300852</t>
  </si>
  <si>
    <t>12645.01957799341</t>
  </si>
  <si>
    <t>12856.955737682129</t>
  </si>
  <si>
    <t>12914.123034889164</t>
  </si>
  <si>
    <t>12679.170962849696</t>
  </si>
  <si>
    <t>12554.39056001749</t>
  </si>
  <si>
    <t>12606.160910427368</t>
  </si>
  <si>
    <t>12161.47504939338</t>
  </si>
  <si>
    <t>11971.652599978817</t>
  </si>
  <si>
    <t>11804.3971306317</t>
  </si>
  <si>
    <t>11868.115152291548</t>
  </si>
  <si>
    <t>11911.91966561645</t>
  </si>
  <si>
    <t>12051.297958298635</t>
  </si>
  <si>
    <t>12133.600041483442</t>
  </si>
  <si>
    <t>12026.078590876186</t>
  </si>
  <si>
    <t>12019.440031846207</t>
  </si>
  <si>
    <t>12089.794443781044</t>
  </si>
  <si>
    <t>12088.464996971054</t>
  </si>
  <si>
    <t>12120.345230456405</t>
  </si>
  <si>
    <t>12405.159571198059</t>
  </si>
  <si>
    <t>12103.325193201239</t>
  </si>
  <si>
    <t>11815.108316375508</t>
  </si>
  <si>
    <t>11678.94158110375</t>
  </si>
  <si>
    <t>11271.58076507447</t>
  </si>
  <si>
    <t>10804.07874435259</t>
  </si>
  <si>
    <t>11419.09265917576</t>
  </si>
  <si>
    <t>11371.43508349434</t>
  </si>
  <si>
    <t>12026.164870857823</t>
  </si>
  <si>
    <t>11959.215835184028</t>
  </si>
  <si>
    <t>11918.367010088152</t>
  </si>
  <si>
    <t>11471.28940191421</t>
  </si>
  <si>
    <t>11564.335889352882</t>
  </si>
  <si>
    <t>10810.887494938135</t>
  </si>
  <si>
    <t>9738.58192645836</t>
  </si>
  <si>
    <t>9905.386200156372</t>
  </si>
  <si>
    <t>8378.062239965897</t>
  </si>
  <si>
    <t>9140.588968494703</t>
  </si>
  <si>
    <t>8089.8458229423395</t>
  </si>
  <si>
    <t>8406.430194863635</t>
  </si>
  <si>
    <t>8087.576699215999</t>
  </si>
  <si>
    <t>7788.011904747694</t>
  </si>
  <si>
    <t>8710.533236784622</t>
  </si>
  <si>
    <t>8894.356628133453</t>
  </si>
  <si>
    <t>9652.344189605232</t>
  </si>
  <si>
    <t>9458.308591982432</t>
  </si>
  <si>
    <t>9541.143792751482</t>
  </si>
  <si>
    <t>9368.350737097733</t>
  </si>
  <si>
    <t>9002.017887819748</t>
  </si>
  <si>
    <t>8795.830662594533</t>
  </si>
  <si>
    <t>8678.72433740428</t>
  </si>
  <si>
    <t>8648.697377375702</t>
  </si>
  <si>
    <t>8771.809881957539</t>
  </si>
  <si>
    <t>8901.927758595864</t>
  </si>
  <si>
    <t>8975.993997537735</t>
  </si>
  <si>
    <t>8717.759779134363</t>
  </si>
  <si>
    <t>8508.570251599225</t>
  </si>
  <si>
    <t>8558.615709904101</t>
  </si>
  <si>
    <t>8612.664237955541</t>
  </si>
  <si>
    <t>8463.529417863425</t>
  </si>
  <si>
    <t>8564.621101909815</t>
  </si>
  <si>
    <t>8581.637297876188</t>
  </si>
  <si>
    <t>8505.567161903435</t>
  </si>
  <si>
    <t>8456.522471035201</t>
  </si>
  <si>
    <t>8397.46853102882</t>
  </si>
  <si>
    <t>8295.37607954579</t>
  </si>
  <si>
    <t>8237.323694361916</t>
  </si>
  <si>
    <t>8326.403807011007</t>
  </si>
  <si>
    <t>8188.2790034936825</t>
  </si>
  <si>
    <t>8255.339870379063</t>
  </si>
  <si>
    <t>8052.155734849639</t>
  </si>
  <si>
    <t>8101.199638332006</t>
  </si>
  <si>
    <t>8063.165751424429</t>
  </si>
  <si>
    <t>8110.208907419379</t>
  </si>
  <si>
    <t>8166.258182958236</t>
  </si>
  <si>
    <t>8230.316747533692</t>
  </si>
  <si>
    <t>8234.32139205199</t>
  </si>
  <si>
    <t>8318.396880132008</t>
  </si>
  <si>
    <t>8232.31906979284</t>
  </si>
  <si>
    <t>8096.196588534665</t>
  </si>
  <si>
    <t>8371.446215518543</t>
  </si>
  <si>
    <t>8117.215066861736</t>
  </si>
  <si>
    <t>8100.198870895364</t>
  </si>
  <si>
    <t>7992.101027406617</t>
  </si>
  <si>
    <t>7965.076369687962</t>
  </si>
  <si>
    <t>8116.213512039228</t>
  </si>
  <si>
    <t>8028.13337944091</t>
  </si>
  <si>
    <t>8178.2705417414</t>
  </si>
  <si>
    <t>8123.220458867452</t>
  </si>
  <si>
    <t>8076.176515486635</t>
  </si>
  <si>
    <t>8032.137236573342</t>
  </si>
  <si>
    <t>8159.2535982876125</t>
  </si>
  <si>
    <t>8073.175000562577</t>
  </si>
  <si>
    <t>7954.065565727306</t>
  </si>
  <si>
    <t>7991.100259969975</t>
  </si>
  <si>
    <t>7930.388085328214</t>
  </si>
  <si>
    <t>8026.514514098868</t>
  </si>
  <si>
    <t>8077.107992967002</t>
  </si>
  <si>
    <t>8080.144152869197</t>
  </si>
  <si>
    <t>8113.535612706405</t>
  </si>
  <si>
    <t>8186.388490027611</t>
  </si>
  <si>
    <t>8101.393335255227</t>
  </si>
  <si>
    <t>8073.060829611898</t>
  </si>
  <si>
    <t>8119.607145124928</t>
  </si>
  <si>
    <t>8025.503510645959</t>
  </si>
  <si>
    <t>8008.301491615033</t>
  </si>
  <si>
    <t>8122.642517641256</t>
  </si>
  <si>
    <t>8124.666099318808</t>
  </si>
  <si>
    <t>8032.586833903258</t>
  </si>
  <si>
    <t>7863.6051656537975</t>
  </si>
  <si>
    <t>7955.685218455214</t>
  </si>
  <si>
    <t>7708.790143918935</t>
  </si>
  <si>
    <t>7706.76734962725</t>
  </si>
  <si>
    <t>7392.077564577778</t>
  </si>
  <si>
    <t>7508.597401919662</t>
  </si>
  <si>
    <t>7576.964582261803</t>
  </si>
  <si>
    <t>7620.789610423621</t>
  </si>
  <si>
    <t>7661.9839774132315</t>
  </si>
  <si>
    <t>7745.251871944949</t>
  </si>
  <si>
    <t>7782.940509501025</t>
  </si>
  <si>
    <t>7725.091881556543</t>
  </si>
  <si>
    <t>7876.725592333345</t>
  </si>
  <si>
    <t>7805.7297969645815</t>
  </si>
  <si>
    <t>7744.374757538038</t>
  </si>
  <si>
    <t>7687.402561951939</t>
  </si>
  <si>
    <t>7645.331762603944</t>
  </si>
  <si>
    <t>7538.398830298815</t>
  </si>
  <si>
    <t>7496.327348902292</t>
  </si>
  <si>
    <t>7666.366821253677</t>
  </si>
  <si>
    <t>7835.456882054191</t>
  </si>
  <si>
    <t>7824.833294183231</t>
  </si>
  <si>
    <t>7833.68560202717</t>
  </si>
  <si>
    <t>7822.1773972154915</t>
  </si>
  <si>
    <t>7920.444220924806</t>
  </si>
  <si>
    <t>7965.593787327854</t>
  </si>
  <si>
    <t>8110.78077541871</t>
  </si>
  <si>
    <t>8028.449333515834</t>
  </si>
  <si>
    <t>7746.928347226588</t>
  </si>
  <si>
    <t>7906.279437096861</t>
  </si>
  <si>
    <t>7960.281993392375</t>
  </si>
  <si>
    <t>7905.394138107615</t>
  </si>
  <si>
    <t>7914.24712800008</t>
  </si>
  <si>
    <t>7904.508839118368</t>
  </si>
  <si>
    <t>7899.197727231416</t>
  </si>
  <si>
    <t>7953.2002835269295</t>
  </si>
  <si>
    <t>7998.34916788145</t>
  </si>
  <si>
    <t>7962.052591370868</t>
  </si>
  <si>
    <t>7991.267458016005</t>
  </si>
  <si>
    <t>7797.389707565116</t>
  </si>
  <si>
    <t>7829.2597891294645</t>
  </si>
  <si>
    <t>7817.750902269259</t>
  </si>
  <si>
    <t>7923.100117892546</t>
  </si>
  <si>
    <t>8040.842837316758</t>
  </si>
  <si>
    <t>8046.154631252238</t>
  </si>
  <si>
    <t>8042.613435295251</t>
  </si>
  <si>
    <t>8031.105230483573</t>
  </si>
  <si>
    <t>8057.663518112443</t>
  </si>
  <si>
    <t>8142.6508569830585</t>
  </si>
  <si>
    <t>8103.698383504737</t>
  </si>
  <si>
    <t>8139.109661026072</t>
  </si>
  <si>
    <t>8121.4036812411405</t>
  </si>
  <si>
    <t>7954.084900467648</t>
  </si>
  <si>
    <t>7830.144406070183</t>
  </si>
  <si>
    <t>7516.754020265117</t>
  </si>
  <si>
    <t>7656.628532371965</t>
  </si>
  <si>
    <t>7623.8731518183695</t>
  </si>
  <si>
    <t>7524.721029119808</t>
  </si>
  <si>
    <t>7557.477091721931</t>
  </si>
  <si>
    <t>7665.482204312959</t>
  </si>
  <si>
    <t>7548.624101829466</t>
  </si>
  <si>
    <t>7598.200163178746</t>
  </si>
  <si>
    <t>7696.466986888061</t>
  </si>
  <si>
    <t>7680.531605081623</t>
  </si>
  <si>
    <t>7730.99296542015</t>
  </si>
  <si>
    <t>7738.959974274841</t>
  </si>
  <si>
    <t>7694.69570686104</t>
  </si>
  <si>
    <t>7758.436552038266</t>
  </si>
  <si>
    <t>7698.2369028180265</t>
  </si>
  <si>
    <t>7790.307315651143</t>
  </si>
  <si>
    <t>7989.496177988984</t>
  </si>
  <si>
    <t>7805.356716419807</t>
  </si>
  <si>
    <t>7854.933459817616</t>
  </si>
  <si>
    <t>7746.0423661888135</t>
  </si>
  <si>
    <t>7705.3192947319985</t>
  </si>
  <si>
    <t>7826.603892161725</t>
  </si>
  <si>
    <t>7856.703375747581</t>
  </si>
  <si>
    <t>7986.840281021245</t>
  </si>
  <si>
    <t>7894.770550236655</t>
  </si>
  <si>
    <t>7901.852942150628</t>
  </si>
  <si>
    <t>7810.667828306759</t>
  </si>
  <si>
    <t>7775.802871656291</t>
  </si>
  <si>
    <t>7580.9163714326005</t>
  </si>
  <si>
    <t>7331.497363207199</t>
  </si>
  <si>
    <t>7445.031843214113</t>
  </si>
  <si>
    <t>7523.70136657056</t>
  </si>
  <si>
    <t>7521.913717378869</t>
  </si>
  <si>
    <t>7522.807882998978</t>
  </si>
  <si>
    <t>7529.0656782426895</t>
  </si>
  <si>
    <t>7463.805228945247</t>
  </si>
  <si>
    <t>7473.639004620869</t>
  </si>
  <si>
    <t>7505.822146459535</t>
  </si>
  <si>
    <t>7506.716312079645</t>
  </si>
  <si>
    <t>7510.292292511555</t>
  </si>
  <si>
    <t>7500.458516835934</t>
  </si>
  <si>
    <t>7507.6104776997545</t>
  </si>
  <si>
    <t>BuySell</t>
  </si>
  <si>
    <t>buy</t>
  </si>
  <si>
    <t>63.68097647373787</t>
  </si>
  <si>
    <t>71.06468831829488</t>
  </si>
  <si>
    <t>93.67390158703512</t>
  </si>
  <si>
    <t>85.70823310122617</t>
  </si>
  <si>
    <t>78.72704298601562</t>
  </si>
  <si>
    <t>sell</t>
  </si>
  <si>
    <t>71.45240304832889</t>
  </si>
  <si>
    <t>83.01186597696369</t>
  </si>
  <si>
    <t>75.43852760794559</t>
  </si>
  <si>
    <t>73.1437038081335</t>
  </si>
  <si>
    <t>Trades - Net Profit/Loss</t>
  </si>
  <si>
    <t>pnlplus</t>
  </si>
  <si>
    <t>794.0511144174482</t>
  </si>
  <si>
    <t>1334.2379370381323</t>
  </si>
  <si>
    <t>pnlminus</t>
  </si>
  <si>
    <t>-2702.886533503738</t>
  </si>
  <si>
    <t>-1876.485821149433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</si>
  <si>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</si>
  <si>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</si>
  <si>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</si>
  <si>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</si>
  <si>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</si>
  <si>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</si>
  <si>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</si>
  <si>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</si>
  <si>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</si>
  <si>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</si>
  <si>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</si>
  <si>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</si>
  <si>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</si>
  <si>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</si>
  <si>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12501.8</t>
  </si>
  <si>
    <t xml:space="preserve"> percD</t>
  </si>
  <si>
    <t xml:space="preserve"> percDSlow</t>
  </si>
  <si>
    <t>53.93272848616081</t>
  </si>
  <si>
    <t>53.96419877230776</t>
  </si>
  <si>
    <t>53.63389192785141</t>
  </si>
  <si>
    <t>54.10574746483721</t>
  </si>
  <si>
    <t>55.21458524066297</t>
  </si>
  <si>
    <t>54.900032821436284</t>
  </si>
  <si>
    <t>54.44389965131101</t>
  </si>
  <si>
    <t>54.26302928715362</t>
  </si>
  <si>
    <t>54.27874900814874</t>
  </si>
  <si>
    <t>55.151682573558176</t>
  </si>
  <si>
    <t>55.59992921108926</t>
  </si>
  <si>
    <t>56.43355382369694</t>
  </si>
  <si>
    <t>56.622290319839685</t>
  </si>
  <si>
    <t>57.36938376277457</t>
  </si>
  <si>
    <t>57.02336833392692</t>
  </si>
  <si>
    <t>56.803169212753666</t>
  </si>
  <si>
    <t>56.25264925887378</t>
  </si>
  <si>
    <t>56.693058004899626</t>
  </si>
  <si>
    <t>56.369053497109476</t>
  </si>
  <si>
    <t>55.65532598077996</t>
  </si>
  <si>
    <t>55.63151047996537</t>
  </si>
  <si>
    <t>55.7425559014322</t>
  </si>
  <si>
    <t>55.615666734109055</t>
  </si>
  <si>
    <t>55.25879837536699</t>
  </si>
  <si>
    <t>52.96691983656719</t>
  </si>
  <si>
    <t>52.75280605321521</t>
  </si>
  <si>
    <t>53.37928474675667</t>
  </si>
  <si>
    <t>53.17312626617362</t>
  </si>
  <si>
    <t>51.4284387461065</t>
  </si>
  <si>
    <t>51.2698296688534</t>
  </si>
  <si>
    <t>52.871752440543325</t>
  </si>
  <si>
    <t>52.681423281929824</t>
  </si>
  <si>
    <t>51.999419670369406</t>
  </si>
  <si>
    <t>52.31663771116323</t>
  </si>
  <si>
    <t>51.61875877462065</t>
  </si>
  <si>
    <t>51.04778000810653</t>
  </si>
  <si>
    <t>50.698837434184824</t>
  </si>
  <si>
    <t>49.834427179718425</t>
  </si>
  <si>
    <t>50.16750203507085</t>
  </si>
  <si>
    <t>49.09690938994799</t>
  </si>
  <si>
    <t>49.358604519789985</t>
  </si>
  <si>
    <t>49.23171528052845</t>
  </si>
  <si>
    <t>49.51720800241796</t>
  </si>
  <si>
    <t>50.18335872923643</t>
  </si>
  <si>
    <t>51.222239617912386</t>
  </si>
  <si>
    <t>51.00813063892656</t>
  </si>
  <si>
    <t>51.15880172290752</t>
  </si>
  <si>
    <t>50.73848177587411</t>
  </si>
  <si>
    <t>50.000967301198926</t>
  </si>
  <si>
    <t>49.715463826332915</t>
  </si>
  <si>
    <t>50.1199204581289</t>
  </si>
  <si>
    <t>50.55609584436035</t>
  </si>
  <si>
    <t>50.984332806666586</t>
  </si>
  <si>
    <t>50.12785001836008</t>
  </si>
  <si>
    <t>50.302316105885666</t>
  </si>
  <si>
    <t>49.810637096788966</t>
  </si>
  <si>
    <t>50.26266696217154</t>
  </si>
  <si>
    <t>49.94545114421091</t>
  </si>
  <si>
    <t>49.548939950026494</t>
  </si>
  <si>
    <t>49.81063832701286</t>
  </si>
  <si>
    <t>49.83443193187064</t>
  </si>
  <si>
    <t>49.889950879522026</t>
  </si>
  <si>
    <t>49.770987982478104</t>
  </si>
  <si>
    <t>49.686535581075965</t>
  </si>
  <si>
    <t>48.79784738828597</t>
  </si>
  <si>
    <t>49.39031185619511</t>
  </si>
  <si>
    <t>48.73379698252157</t>
  </si>
  <si>
    <t>47.69299650983778</t>
  </si>
  <si>
    <t>48.20539468529431</t>
  </si>
  <si>
    <t>47.684992314073675</t>
  </si>
  <si>
    <t>47.805087039550386</t>
  </si>
  <si>
    <t>47.012460986117766</t>
  </si>
  <si>
    <t>47.64495749486202</t>
  </si>
  <si>
    <t>47.741033155297615</t>
  </si>
  <si>
    <t>48.32547623501785</t>
  </si>
  <si>
    <t>48.69377595934262</t>
  </si>
  <si>
    <t>48.7818509838251</t>
  </si>
  <si>
    <t>48.79785124346894</t>
  </si>
  <si>
    <t>48.701781200182786</t>
  </si>
  <si>
    <t>48.50962841782325</t>
  </si>
  <si>
    <t>48.949965242663595</t>
  </si>
  <si>
    <t>48.97398949646743</t>
  </si>
  <si>
    <t>48.86991641446516</t>
  </si>
  <si>
    <t>47.676975958457284</t>
  </si>
  <si>
    <t>46.58813711233668</t>
  </si>
  <si>
    <t>46.11576887423435</t>
  </si>
  <si>
    <t>46.13178264990146</t>
  </si>
  <si>
    <t>45.75549507945202</t>
  </si>
  <si>
    <t>45.9316275922627</t>
  </si>
  <si>
    <t>46.05172635801637</t>
  </si>
  <si>
    <t>46.04372579410081</t>
  </si>
  <si>
    <t>45.531313368284664</t>
  </si>
  <si>
    <t>45.29112897037129</t>
  </si>
  <si>
    <t>45.643402820835064</t>
  </si>
  <si>
    <t>46.339953955273856</t>
  </si>
  <si>
    <t>46.42000409776357</t>
  </si>
  <si>
    <t>46.636182931615146</t>
  </si>
  <si>
    <t>46.62016208802115</t>
  </si>
  <si>
    <t>45.78750936916543</t>
  </si>
  <si>
    <t>45.1390135760881</t>
  </si>
  <si>
    <t>45.603374733261525</t>
  </si>
  <si>
    <t>45.419229709037</t>
  </si>
  <si>
    <t>45.65941793790618</t>
  </si>
  <si>
    <t>46.3799884313273</t>
  </si>
  <si>
    <t>46.56412076297249</t>
  </si>
  <si>
    <t>47.06051242251455</t>
  </si>
  <si>
    <t>48.117320624136305</t>
  </si>
  <si>
    <t>48.38952985255113</t>
  </si>
  <si>
    <t>47.717012720334225</t>
  </si>
  <si>
    <t>48.453573358489336</t>
  </si>
  <si>
    <t>48.17336718709523</t>
  </si>
  <si>
    <t>48.069290626545175</t>
  </si>
  <si>
    <t>48.19738724689963</t>
  </si>
  <si>
    <t>48.82988053306958</t>
  </si>
  <si>
    <t>48.54165989462353</t>
  </si>
  <si>
    <t>48.48561204336626</t>
  </si>
  <si>
    <t>47.99724080000767</t>
  </si>
  <si>
    <t>48.24540848626788</t>
  </si>
  <si>
    <t>47.71701773909182</t>
  </si>
  <si>
    <t>47.93317319564384</t>
  </si>
  <si>
    <t>48.74182053381072</t>
  </si>
  <si>
    <t>48.757017541314184</t>
  </si>
  <si>
    <t>49.77565098473672</t>
  </si>
  <si>
    <t>49.896908248072506</t>
  </si>
  <si>
    <t>50.026261400431885</t>
  </si>
  <si>
    <t>49.23398219407244</t>
  </si>
  <si>
    <t>49.177409751586374</t>
  </si>
  <si>
    <t>49.63013089310143</t>
  </si>
  <si>
    <t>50.68918847785417</t>
  </si>
  <si>
    <t>50.33347149424531</t>
  </si>
  <si>
    <t>51.48954123516644</t>
  </si>
  <si>
    <t>52.36265821533528</t>
  </si>
  <si>
    <t>51.8048250722436</t>
  </si>
  <si>
    <t>50.25262552683009</t>
  </si>
  <si>
    <t>50.40622458779125</t>
  </si>
  <si>
    <t>48.78126114222435</t>
  </si>
  <si>
    <t>49.13697052001953</t>
  </si>
  <si>
    <t>49.039962936899514</t>
  </si>
  <si>
    <t>48.627661659771455</t>
  </si>
  <si>
    <t>47.71412819156792</t>
  </si>
  <si>
    <t>47.39883709146643</t>
  </si>
  <si>
    <t>47.01887444341315</t>
  </si>
  <si>
    <t>46.614654365063764</t>
  </si>
  <si>
    <t>47.067374349207576</t>
  </si>
  <si>
    <t>47.81923877534344</t>
  </si>
  <si>
    <t>48.40129192641597</t>
  </si>
  <si>
    <t>48.409377544005274</t>
  </si>
  <si>
    <t>48.6761793978607</t>
  </si>
  <si>
    <t>49.31483683785869</t>
  </si>
  <si>
    <t>49.53311599393677</t>
  </si>
  <si>
    <t>50.099022709021185</t>
  </si>
  <si>
    <t>49.751391497186525</t>
  </si>
  <si>
    <t>50.31730548712952</t>
  </si>
  <si>
    <t>50.17178075630729</t>
  </si>
  <si>
    <t>50.68109757182645</t>
  </si>
  <si>
    <t>51.344022552764606</t>
  </si>
  <si>
    <t>51.141923886097615</t>
  </si>
  <si>
    <t>51.352115777335975</t>
  </si>
  <si>
    <t>51.86951064997071</t>
  </si>
  <si>
    <t>51.67549514770508</t>
  </si>
  <si>
    <t>51.926107329448826</t>
  </si>
  <si>
    <t>51.67548745138191</t>
  </si>
  <si>
    <t>51.01255785829869</t>
  </si>
  <si>
    <t>50.77002522263329</t>
  </si>
  <si>
    <t>51.78866881055932</t>
  </si>
  <si>
    <t>52.21714055089928</t>
  </si>
  <si>
    <t>52.38691208449782</t>
  </si>
  <si>
    <t>52.67794753347222</t>
  </si>
  <si>
    <t>53.40555048771363</t>
  </si>
  <si>
    <t>52.944723891289634</t>
  </si>
  <si>
    <t>52.871976321878364</t>
  </si>
  <si>
    <t>53.3246987345058</t>
  </si>
  <si>
    <t>53.381290363159835</t>
  </si>
  <si>
    <t>53.76126128139695</t>
  </si>
  <si>
    <t>52.968980226803694</t>
  </si>
  <si>
    <t>53.14683324712649</t>
  </si>
  <si>
    <t>52.96091190852838</t>
  </si>
  <si>
    <t>51.98534572411618</t>
  </si>
  <si>
    <t>51.8139124428755</t>
  </si>
  <si>
    <t>52.17311700601884</t>
  </si>
  <si>
    <t>52.67924085831611</t>
  </si>
  <si>
    <t>53.05477640705672</t>
  </si>
  <si>
    <t>52.21391814671403</t>
  </si>
  <si>
    <t>50.69550349204284</t>
  </si>
  <si>
    <t>51.732274852399925</t>
  </si>
  <si>
    <t>51.65064268316151</t>
  </si>
  <si>
    <t>50.834285998247665</t>
  </si>
  <si>
    <t>50.368971391687204</t>
  </si>
  <si>
    <t>51.25879051815741</t>
  </si>
  <si>
    <t>50.695509812055505</t>
  </si>
  <si>
    <t>51.536360823274926</t>
  </si>
  <si>
    <t>50.98123418192754</t>
  </si>
  <si>
    <t>51.20980570212526</t>
  </si>
  <si>
    <t>51.44654200748034</t>
  </si>
  <si>
    <t>51.699626595686695</t>
  </si>
  <si>
    <t>51.75676606035405</t>
  </si>
  <si>
    <t>50.30365619481305</t>
  </si>
  <si>
    <t>50.09139980661435</t>
  </si>
  <si>
    <t>51.413894434659404</t>
  </si>
  <si>
    <t>51.609827765631145</t>
  </si>
  <si>
    <t>51.39758129415078</t>
  </si>
  <si>
    <t>49.71587889263245</t>
  </si>
  <si>
    <t>50.26283901965429</t>
  </si>
  <si>
    <t>50.907756343962035</t>
  </si>
  <si>
    <t>51.70778784287883</t>
  </si>
  <si>
    <t>51.585332334108486</t>
  </si>
  <si>
    <t>51.41389418951273</t>
  </si>
  <si>
    <t>51.93636359308537</t>
  </si>
  <si>
    <t>52.9976179258898</t>
  </si>
  <si>
    <t>53.10375239828047</t>
  </si>
  <si>
    <t>52.21391532476715</t>
  </si>
  <si>
    <t>52.181277894028696</t>
  </si>
  <si>
    <t>52.14861224170902</t>
  </si>
  <si>
    <t>52.4016899353783</t>
  </si>
  <si>
    <t>51.51186487607825</t>
  </si>
  <si>
    <t>52.11596157663915</t>
  </si>
  <si>
    <t>52.711898453013355</t>
  </si>
  <si>
    <t>52.87516316921143</t>
  </si>
  <si>
    <t>52.16493581298232</t>
  </si>
  <si>
    <t>51.8057436726448</t>
  </si>
  <si>
    <t>52.352696065231704</t>
  </si>
  <si>
    <t>51.74859874132562</t>
  </si>
  <si>
    <t>52.2384168278775</t>
  </si>
  <si>
    <t>53.13256916292606</t>
  </si>
  <si>
    <t>53.66842398941419</t>
  </si>
  <si>
    <t>54.60823247345145</t>
  </si>
  <si>
    <t>55.21005447133061</t>
  </si>
  <si>
    <t>57.419442432787726</t>
  </si>
  <si>
    <t>56.867102838848076</t>
  </si>
  <si>
    <t>56.40543057121237</t>
  </si>
  <si>
    <t>56.34771765575109</t>
  </si>
  <si>
    <t>56.41367879092926</t>
  </si>
  <si>
    <t>55.59752573509478</t>
  </si>
  <si>
    <t>55.52332999494721</t>
  </si>
  <si>
    <t>55.38317748962052</t>
  </si>
  <si>
    <t>55.67996239763021</t>
  </si>
  <si>
    <t>56.825883062995054</t>
  </si>
  <si>
    <t>57.023725523425085</t>
  </si>
  <si>
    <t>58.16141236606964</t>
  </si>
  <si>
    <t>58.29331010076347</t>
  </si>
  <si>
    <t>56.397188529045316</t>
  </si>
  <si>
    <t>55.82835729562995</t>
  </si>
  <si>
    <t>56.54557702213745</t>
  </si>
  <si>
    <t>56.12515185945634</t>
  </si>
  <si>
    <t>56.792898110907885</t>
  </si>
  <si>
    <t>57.18037723117117</t>
  </si>
  <si>
    <t>59.03527450969377</t>
  </si>
  <si>
    <t>58.532387793480936</t>
  </si>
  <si>
    <t>59.81018913767909</t>
  </si>
  <si>
    <t>59.71951520790296</t>
  </si>
  <si>
    <t>60.123474481344125</t>
  </si>
  <si>
    <t>59.8019388863987</t>
  </si>
  <si>
    <t>60.214151455914156</t>
  </si>
  <si>
    <t>60.6428562184428</t>
  </si>
  <si>
    <t>60.67582278107789</t>
  </si>
  <si>
    <t>61.475486883552634</t>
  </si>
  <si>
    <t>61.56617608540081</t>
  </si>
  <si>
    <t>61.84644846035868</t>
  </si>
  <si>
    <t>62.32462583353147</t>
  </si>
  <si>
    <t>61.99485607948308</t>
  </si>
  <si>
    <t>60.93964785932513</t>
  </si>
  <si>
    <t>60.98911703398114</t>
  </si>
  <si>
    <t>61.32710296735943</t>
  </si>
  <si>
    <t>61.21992965699164</t>
  </si>
  <si>
    <t>61.68982925517553</t>
  </si>
  <si>
    <t>61.013846891023796</t>
  </si>
  <si>
    <t>60.84068415519607</t>
  </si>
  <si>
    <t>61.27763781334965</t>
  </si>
  <si>
    <t>61.77227520763246</t>
  </si>
  <si>
    <t>59.91738364728902</t>
  </si>
  <si>
    <t>58.796194179467534</t>
  </si>
  <si>
    <t>58.944592924627415</t>
  </si>
  <si>
    <t>58.99405966909559</t>
  </si>
  <si>
    <t>58.95231515110636</t>
  </si>
  <si>
    <t>58.719450470242016</t>
  </si>
  <si>
    <t>60.524041236832666</t>
  </si>
  <si>
    <t>60.93982267664872</t>
  </si>
  <si>
    <t>60.52404149485517</t>
  </si>
  <si>
    <t>61.13941913742469</t>
  </si>
  <si>
    <t>60.83171664903262</t>
  </si>
  <si>
    <t>61.28081521890689</t>
  </si>
  <si>
    <t>61.297421561132644</t>
  </si>
  <si>
    <t>61.305736616246655</t>
  </si>
  <si>
    <t>61.74651408322918</t>
  </si>
  <si>
    <t>61.73817338732441</t>
  </si>
  <si>
    <t>61.76312783233501</t>
  </si>
  <si>
    <t>60.216359171646154</t>
  </si>
  <si>
    <t>59.60094867437952</t>
  </si>
  <si>
    <t>59.3764291391763</t>
  </si>
  <si>
    <t>59.80055066409903</t>
  </si>
  <si>
    <t>59.95853569552711</t>
  </si>
  <si>
    <t>60.73192317355311</t>
  </si>
  <si>
    <t>60.83174238465594</t>
  </si>
  <si>
    <t>61.023000104829556</t>
  </si>
  <si>
    <t>62.36189387169859</t>
  </si>
  <si>
    <t>63.01053862266549</t>
  </si>
  <si>
    <t>62.59472339400446</t>
  </si>
  <si>
    <t>62.79430640838032</t>
  </si>
  <si>
    <t>63.98351566311163</t>
  </si>
  <si>
    <t>63.8920423348933</t>
  </si>
  <si>
    <t>63.750649636821585</t>
  </si>
  <si>
    <t>64.39099922168398</t>
  </si>
  <si>
    <t>63.908651203452806</t>
  </si>
  <si>
    <t>64.4990914077347</t>
  </si>
  <si>
    <t>64.66543443493045</t>
  </si>
  <si>
    <t>64.46583275209001</t>
  </si>
  <si>
    <t>64.57394303688952</t>
  </si>
  <si>
    <t>64.19972193155635</t>
  </si>
  <si>
    <t>63.850436666456005</t>
  </si>
  <si>
    <t>64.8234190822913</t>
  </si>
  <si>
    <t>65.85459827076868</t>
  </si>
  <si>
    <t>66.2953574382051</t>
  </si>
  <si>
    <t>65.94608261392885</t>
  </si>
  <si>
    <t>67.82551155273319</t>
  </si>
  <si>
    <t>67.54275261513173</t>
  </si>
  <si>
    <t>68.50742057877352</t>
  </si>
  <si>
    <t>68.45750427531415</t>
  </si>
  <si>
    <t>67.10201685501052</t>
  </si>
  <si>
    <t>67.30160415610541</t>
  </si>
  <si>
    <t>66.91906495645584</t>
  </si>
  <si>
    <t>66.09576804303693</t>
  </si>
  <si>
    <t>65.90450568767986</t>
  </si>
  <si>
    <t>65.05627890026453</t>
  </si>
  <si>
    <t>64.83173341300152</t>
  </si>
  <si>
    <t>66.1789456879223</t>
  </si>
  <si>
    <t>67.03549124819484</t>
  </si>
  <si>
    <t>66.84421670565862</t>
  </si>
  <si>
    <t>65.93777918477649</t>
  </si>
  <si>
    <t>65.4180493823176</t>
  </si>
  <si>
    <t>65.84557896050923</t>
  </si>
  <si>
    <t>65.94615448151023</t>
  </si>
  <si>
    <t>66.12218561976195</t>
  </si>
  <si>
    <t>66.0299805565626</t>
  </si>
  <si>
    <t>65.45996140151969</t>
  </si>
  <si>
    <t>65.36776398754236</t>
  </si>
  <si>
    <t>64.7558211272729</t>
  </si>
  <si>
    <t>64.82287540281116</t>
  </si>
  <si>
    <t>65.33421379982016</t>
  </si>
  <si>
    <t>63.98461237721004</t>
  </si>
  <si>
    <t>63.10444581371966</t>
  </si>
  <si>
    <t>64.83965027109247</t>
  </si>
  <si>
    <t>64.3450750857449</t>
  </si>
  <si>
    <t>64.63845185074027</t>
  </si>
  <si>
    <t>64.43728758430545</t>
  </si>
  <si>
    <t>62.90326474581366</t>
  </si>
  <si>
    <t>63.205028746646995</t>
  </si>
  <si>
    <t>62.4170500384785</t>
  </si>
  <si>
    <t>62.79429972905244</t>
  </si>
  <si>
    <t>62.76913139177429</t>
  </si>
  <si>
    <t>64.29476099660836</t>
  </si>
  <si>
    <t>63.800206773537106</t>
  </si>
  <si>
    <t>62.09013388727539</t>
  </si>
  <si>
    <t>62.96192642561413</t>
  </si>
  <si>
    <t>62.48412284840611</t>
  </si>
  <si>
    <t>62.40029356171798</t>
  </si>
  <si>
    <t>62.886479058119946</t>
  </si>
  <si>
    <t>64.68876157076139</t>
  </si>
  <si>
    <t>64.33668284807615</t>
  </si>
  <si>
    <t>66.05512713078872</t>
  </si>
  <si>
    <t>66.27307715366732</t>
  </si>
  <si>
    <t>66.64191467245647</t>
  </si>
  <si>
    <t>66.84309458890532</t>
  </si>
  <si>
    <t>65.96291091892722</t>
  </si>
  <si>
    <t>65.09950014800886</t>
  </si>
  <si>
    <t>64.68038823226004</t>
  </si>
  <si>
    <t>63.5487159226975</t>
  </si>
  <si>
    <t>62.71883756582934</t>
  </si>
  <si>
    <t>61.32732508832173</t>
  </si>
  <si>
    <t>60.81599133061825</t>
  </si>
  <si>
    <t>61.57880170208217</t>
  </si>
  <si>
    <t>61.369228652312145</t>
  </si>
  <si>
    <t>61.637493787119126</t>
  </si>
  <si>
    <t>61.142898014807976</t>
  </si>
  <si>
    <t>61.72968235153888</t>
  </si>
  <si>
    <t>62.006330954794485</t>
  </si>
  <si>
    <t>61.922489911528366</t>
  </si>
  <si>
    <t>62.970322056027285</t>
  </si>
  <si>
    <t>62.97869387239118</t>
  </si>
  <si>
    <t>62.55956298128183</t>
  </si>
  <si>
    <t>62.400296778981904</t>
  </si>
  <si>
    <t>62.36677360069858</t>
  </si>
  <si>
    <t>62.98708400207522</t>
  </si>
  <si>
    <t>62.9763244167733</t>
  </si>
  <si>
    <t>64.44779623991583</t>
  </si>
  <si>
    <t>63.12854665742022</t>
  </si>
  <si>
    <t>62.37591245934755</t>
  </si>
  <si>
    <t>63.128539945802224</t>
  </si>
  <si>
    <t>63.05241496611921</t>
  </si>
  <si>
    <t>63.61903370523752</t>
  </si>
  <si>
    <t>63.17927522586445</t>
  </si>
  <si>
    <t>62.37590881130911</t>
  </si>
  <si>
    <t>61.606350351772974</t>
  </si>
  <si>
    <t>62.76492362730836</t>
  </si>
  <si>
    <t>62.13913666099246</t>
  </si>
  <si>
    <t>62.156023000411324</t>
  </si>
  <si>
    <t>63.24695524505479</t>
  </si>
  <si>
    <t>62.80718128840291</t>
  </si>
  <si>
    <t>62.7648970835666</t>
  </si>
  <si>
    <t>64.5830774820613</t>
  </si>
  <si>
    <t>63.864261512831376</t>
  </si>
  <si>
    <t>62.27443592007843</t>
  </si>
  <si>
    <t>62.20677166534247</t>
  </si>
  <si>
    <t>61.94462104170897</t>
  </si>
  <si>
    <t>62.68035443520771</t>
  </si>
  <si>
    <t>63.20465096409976</t>
  </si>
  <si>
    <t>63.09470504768954</t>
  </si>
  <si>
    <t>63.576736161069256</t>
  </si>
  <si>
    <t>64.07567319635027</t>
  </si>
  <si>
    <t>65.39491876312499</t>
  </si>
  <si>
    <t>66.44352743249915</t>
  </si>
  <si>
    <t>63.92344474072252</t>
  </si>
  <si>
    <t>64.2786593912905</t>
  </si>
  <si>
    <t>65.17503253199462</t>
  </si>
  <si>
    <t>64.94670865837304</t>
  </si>
  <si>
    <t>65.11586551751176</t>
  </si>
  <si>
    <t>65.16658027628083</t>
  </si>
  <si>
    <t>65.66553756035425</t>
  </si>
  <si>
    <t>65.84311260497675</t>
  </si>
  <si>
    <t>65.36955303829997</t>
  </si>
  <si>
    <t>65.95305794381001</t>
  </si>
  <si>
    <t>65.53023326517776</t>
  </si>
  <si>
    <t>65.91922055923537</t>
  </si>
  <si>
    <t>66.07144674034924</t>
  </si>
  <si>
    <t>66.41816920987145</t>
  </si>
  <si>
    <t>65.6486069174566</t>
  </si>
  <si>
    <t>65.8177337627664</t>
  </si>
  <si>
    <t>65.92769573631347</t>
  </si>
  <si>
    <t>64.98899090476938</t>
  </si>
  <si>
    <t>65.41182514267798</t>
  </si>
  <si>
    <t>65.24268845038293</t>
  </si>
  <si>
    <t>65.1750290478969</t>
  </si>
  <si>
    <t>65.16659087145622</t>
  </si>
  <si>
    <t>65.65911865933337</t>
  </si>
  <si>
    <t>65.44591705036888</t>
  </si>
  <si>
    <t>66.5376697567514</t>
  </si>
  <si>
    <t>66.74236038869242</t>
  </si>
  <si>
    <t>66.41826399996147</t>
  </si>
  <si>
    <t>67.01530161541422</t>
  </si>
  <si>
    <t>67.08355176209271</t>
  </si>
  <si>
    <t>67.0494195249269</t>
  </si>
  <si>
    <t>66.52914972513784</t>
  </si>
  <si>
    <t>67.12619018554688</t>
  </si>
  <si>
    <t>66.84471112061766</t>
  </si>
  <si>
    <t>67.93647993209312</t>
  </si>
  <si>
    <t>68.23500733938276</t>
  </si>
  <si>
    <t>69.40354157335184</t>
  </si>
  <si>
    <t>70.11147231961834</t>
  </si>
  <si>
    <t>70.69999921638905</t>
  </si>
  <si>
    <t>69.61677152888372</t>
  </si>
  <si>
    <t>68.90032113491893</t>
  </si>
  <si>
    <t>69.48028866306312</t>
  </si>
  <si>
    <t>69.54851988160162</t>
  </si>
  <si>
    <t>69.6167571831307</t>
  </si>
  <si>
    <t>70.69145690662792</t>
  </si>
  <si>
    <t>71.0923452545972</t>
  </si>
  <si>
    <t>70.4014826519373</t>
  </si>
  <si>
    <t>71.64676908014275</t>
  </si>
  <si>
    <t>71.30558167409951</t>
  </si>
  <si>
    <t>71.28852031378702</t>
  </si>
  <si>
    <t>72.09881181903422</t>
  </si>
  <si>
    <t>71.60410265478158</t>
  </si>
  <si>
    <t>71.12647748040412</t>
  </si>
  <si>
    <t>71.1435283422575</t>
  </si>
  <si>
    <t>71.04969970031759</t>
  </si>
  <si>
    <t>71.42500425082868</t>
  </si>
  <si>
    <t>72.2097143103206</t>
  </si>
  <si>
    <t>71.93675523323704</t>
  </si>
  <si>
    <t>71.9538161023185</t>
  </si>
  <si>
    <t>72.32059451792104</t>
  </si>
  <si>
    <t>72.83235135587836</t>
  </si>
  <si>
    <t>72.91761739300553</t>
  </si>
  <si>
    <t>73.19058288450293</t>
  </si>
  <si>
    <t>73.47203722731011</t>
  </si>
  <si>
    <t>73.0199967559703</t>
  </si>
  <si>
    <t>72.72997692325045</t>
  </si>
  <si>
    <t>73.23323237300407</t>
  </si>
  <si>
    <t>73.8366108713887</t>
  </si>
  <si>
    <t>73.14902235738737</t>
  </si>
  <si>
    <t>73.02870522301554</t>
  </si>
  <si>
    <t>72.53022319864488</t>
  </si>
  <si>
    <t>72.28957227566852</t>
  </si>
  <si>
    <t>72.92558657307909</t>
  </si>
  <si>
    <t>73.04587924535258</t>
  </si>
  <si>
    <t>72.87399902577341</t>
  </si>
  <si>
    <t>72.23799761819762</t>
  </si>
  <si>
    <t>72.65052821474755</t>
  </si>
  <si>
    <t>72.10048855318846</t>
  </si>
  <si>
    <t>72.52161957599758</t>
  </si>
  <si>
    <t>72.74508352461307</t>
  </si>
  <si>
    <t>72.5473935621557</t>
  </si>
  <si>
    <t>73.31232187168533</t>
  </si>
  <si>
    <t>73.76785553384498</t>
  </si>
  <si>
    <t>74.38666049442664</t>
  </si>
  <si>
    <t>75.1344044268529</t>
  </si>
  <si>
    <t>75.11721399759467</t>
  </si>
  <si>
    <t>75.5297511266304</t>
  </si>
  <si>
    <t>75.89071442834367</t>
  </si>
  <si>
    <t>76.97364945540224</t>
  </si>
  <si>
    <t>76.69002780935081</t>
  </si>
  <si>
    <t>75.73599767170843</t>
  </si>
  <si>
    <t>75.68445407262736</t>
  </si>
  <si>
    <t>75.44380368204469</t>
  </si>
  <si>
    <t>75.62427547141758</t>
  </si>
  <si>
    <t>75.85632215103178</t>
  </si>
  <si>
    <t>75.6242843499442</t>
  </si>
  <si>
    <t>76.02823108976362</t>
  </si>
  <si>
    <t>76.50095083123104</t>
  </si>
  <si>
    <t>76.26889352109362</t>
  </si>
  <si>
    <t>76.47515264131304</t>
  </si>
  <si>
    <t>75.97667909035323</t>
  </si>
  <si>
    <t>75.78758267868665</t>
  </si>
  <si>
    <t>75.54691968286264</t>
  </si>
  <si>
    <t>73.20920301030314</t>
  </si>
  <si>
    <t>73.3982789499821</t>
  </si>
  <si>
    <t>73.06307562210303</t>
  </si>
  <si>
    <t>72.59898194618206</t>
  </si>
  <si>
    <t>72.81382272899135</t>
  </si>
  <si>
    <t>72.9943326333018</t>
  </si>
  <si>
    <t>73.24358448258326</t>
  </si>
  <si>
    <t>73.70767211914062</t>
  </si>
  <si>
    <t>73.79363301130131</t>
  </si>
  <si>
    <t>74.42962538526618</t>
  </si>
  <si>
    <t>74.98827708463625</t>
  </si>
  <si>
    <t>73.94833518351776</t>
  </si>
  <si>
    <t>74.8213041782431</t>
  </si>
  <si>
    <t>74.63078291275046</t>
  </si>
  <si>
    <t>75.16771274644756</t>
  </si>
  <si>
    <t>75.4188447611973</t>
  </si>
  <si>
    <t>76.6745039534109</t>
  </si>
  <si>
    <t>76.53596467365499</t>
  </si>
  <si>
    <t>76.94296571490729</t>
  </si>
  <si>
    <t>76.96028686969422</t>
  </si>
  <si>
    <t>76.98628227995445</t>
  </si>
  <si>
    <t>76.66586902087757</t>
  </si>
  <si>
    <t>77.61843114142299</t>
  </si>
  <si>
    <t>76.8823573494342</t>
  </si>
  <si>
    <t>77.44525086423789</t>
  </si>
  <si>
    <t>77.17679231513979</t>
  </si>
  <si>
    <t>77.50587761201983</t>
  </si>
  <si>
    <t>78.02546496625152</t>
  </si>
  <si>
    <t>78.12072050886574</t>
  </si>
  <si>
    <t>78.1380556869761</t>
  </si>
  <si>
    <t>78.06008705750328</t>
  </si>
  <si>
    <t>77.80029533541152</t>
  </si>
  <si>
    <t>77.81761023753552</t>
  </si>
  <si>
    <t>77.21143165658849</t>
  </si>
  <si>
    <t>77.88691590433895</t>
  </si>
  <si>
    <t>78.57102291956929</t>
  </si>
  <si>
    <t>76.94295794333988</t>
  </si>
  <si>
    <t>77.15946252538731</t>
  </si>
  <si>
    <t>77.23741442368639</t>
  </si>
  <si>
    <t>76.50132083629377</t>
  </si>
  <si>
    <t>76.55326199166304</t>
  </si>
  <si>
    <t>75.55740784235527</t>
  </si>
  <si>
    <t>75.58336823400298</t>
  </si>
  <si>
    <t>74.53553703353496</t>
  </si>
  <si>
    <t>74.43160528717803</t>
  </si>
  <si>
    <t>73.27118414492008</t>
  </si>
  <si>
    <t>73.40108182655835</t>
  </si>
  <si>
    <t>73.91200379568822</t>
  </si>
  <si>
    <t>73.65221868486192</t>
  </si>
  <si>
    <t>74.33635850921284</t>
  </si>
  <si>
    <t>73.79943234401412</t>
  </si>
  <si>
    <t>74.041920156874</t>
  </si>
  <si>
    <t>74.05923004537682</t>
  </si>
  <si>
    <t>74.24974195869663</t>
  </si>
  <si>
    <t>74.8905800881196</t>
  </si>
  <si>
    <t>75.79987470983144</t>
  </si>
  <si>
    <t>75.54008098006597</t>
  </si>
  <si>
    <t>75.87780004096587</t>
  </si>
  <si>
    <t>76.63122522018844</t>
  </si>
  <si>
    <t>77.02092304686025</t>
  </si>
  <si>
    <t>76.79576626868692</t>
  </si>
  <si>
    <t>76.82172984971858</t>
  </si>
  <si>
    <t>76.21553663778917</t>
  </si>
  <si>
    <t>76.98626383655613</t>
  </si>
  <si>
    <t>76.48906379055695</t>
  </si>
  <si>
    <t>75.58999166280454</t>
  </si>
  <si>
    <t>77.70233213300887</t>
  </si>
  <si>
    <t>77.52776050125652</t>
  </si>
  <si>
    <t>78.11256884958225</t>
  </si>
  <si>
    <t>77.68487317448117</t>
  </si>
  <si>
    <t>80.18127334740036</t>
  </si>
  <si>
    <t>79.1600242468469</t>
  </si>
  <si>
    <t>79.06398841893781</t>
  </si>
  <si>
    <t>78.10383984649717</t>
  </si>
  <si>
    <t>78.19984426475287</t>
  </si>
  <si>
    <t>78.87197757968896</t>
  </si>
  <si>
    <t>79.07272322174553</t>
  </si>
  <si>
    <t>80.32964914172516</t>
  </si>
  <si>
    <t>79.59644483803342</t>
  </si>
  <si>
    <t>78.14748691041112</t>
  </si>
  <si>
    <t>78.61011652435502</t>
  </si>
  <si>
    <t>79.12511038237706</t>
  </si>
  <si>
    <t>79.43059310065449</t>
  </si>
  <si>
    <t>78.04274710774457</t>
  </si>
  <si>
    <t>77.85073370678187</t>
  </si>
  <si>
    <t>78.12131337821154</t>
  </si>
  <si>
    <t>77.00403270066673</t>
  </si>
  <si>
    <t>75.58127253867795</t>
  </si>
  <si>
    <t>74.48148196157636</t>
  </si>
  <si>
    <t>74.13232591008023</t>
  </si>
  <si>
    <t>74.48146342267175</t>
  </si>
  <si>
    <t>74.45528957320492</t>
  </si>
  <si>
    <t>72.51750622826238</t>
  </si>
  <si>
    <t>72.17710608147154</t>
  </si>
  <si>
    <t>71.91523976882094</t>
  </si>
  <si>
    <t>71.28678613213435</t>
  </si>
  <si>
    <t>70.16077856929238</t>
  </si>
  <si>
    <t>69.6457940567953</t>
  </si>
  <si>
    <t>69.35776240095038</t>
  </si>
  <si>
    <t>69.02607531780288</t>
  </si>
  <si>
    <t>69.49740364700949</t>
  </si>
  <si>
    <t>69.27920859499203</t>
  </si>
  <si>
    <t>69.44504263805217</t>
  </si>
  <si>
    <t>68.85148383235807</t>
  </si>
  <si>
    <t>69.94255826170533</t>
  </si>
  <si>
    <t>70.94637532096083</t>
  </si>
  <si>
    <t>70.39647170621211</t>
  </si>
  <si>
    <t>69.32284012753404</t>
  </si>
  <si>
    <t>69.44240975434388</t>
  </si>
  <si>
    <t>70.12044680068038</t>
  </si>
  <si>
    <t>68.35050500166018</t>
  </si>
  <si>
    <t>65.84084533845754</t>
  </si>
  <si>
    <t>65.47980485134538</t>
  </si>
  <si>
    <t>67.17933105018413</t>
  </si>
  <si>
    <t>67.56677778690667</t>
  </si>
  <si>
    <t>67.12650678407685</t>
  </si>
  <si>
    <t>67.13530064011981</t>
  </si>
  <si>
    <t>67.25857565073693</t>
  </si>
  <si>
    <t>70.68402874030166</t>
  </si>
  <si>
    <t>68.70272091231377</t>
  </si>
  <si>
    <t>67.73409777701495</t>
  </si>
  <si>
    <t>68.20079053367537</t>
  </si>
  <si>
    <t>67.38185074922292</t>
  </si>
  <si>
    <t>68.6058649723516</t>
  </si>
  <si>
    <t>67.01201349113168</t>
  </si>
  <si>
    <t>66.88874171311878</t>
  </si>
  <si>
    <t>67.29380601630744</t>
  </si>
  <si>
    <t>67.50515183401507</t>
  </si>
  <si>
    <t>68.69392203546413</t>
  </si>
  <si>
    <t>68.79080952431848</t>
  </si>
  <si>
    <t>68.62349088153091</t>
  </si>
  <si>
    <t>68.82601095221558</t>
  </si>
  <si>
    <t>70.23493703078591</t>
  </si>
  <si>
    <t>70.16447741907784</t>
  </si>
  <si>
    <t>69.61852598432996</t>
  </si>
  <si>
    <t>70.41104324112509</t>
  </si>
  <si>
    <t>70.49028940431758</t>
  </si>
  <si>
    <t>70.27896255371721</t>
  </si>
  <si>
    <t>70.19090681086615</t>
  </si>
  <si>
    <t>69.03733690377587</t>
  </si>
  <si>
    <t>68.21840947229694</t>
  </si>
  <si>
    <t>69.16063395644656</t>
  </si>
  <si>
    <t>70.50790492419651</t>
  </si>
  <si>
    <t>69.40717830927363</t>
  </si>
  <si>
    <t>68.88764256954</t>
  </si>
  <si>
    <t>69.03734423136295</t>
  </si>
  <si>
    <t>69.8386630430611</t>
  </si>
  <si>
    <t>70.42865400383494</t>
  </si>
  <si>
    <t>71.2211883951829</t>
  </si>
  <si>
    <t>72.25922493309199</t>
  </si>
  <si>
    <t>71.36220314995967</t>
  </si>
  <si>
    <t>70.34084694856276</t>
  </si>
  <si>
    <t>71.31778535521362</t>
  </si>
  <si>
    <t>71.47765325272955</t>
  </si>
  <si>
    <t>69.54152158567908</t>
  </si>
  <si>
    <t>69.14184716425802</t>
  </si>
  <si>
    <t>69.50597687907367</t>
  </si>
  <si>
    <t>69.39052577210934</t>
  </si>
  <si>
    <t>68.73330630137431</t>
  </si>
  <si>
    <t>68.46686439317088</t>
  </si>
  <si>
    <t>67.96949498008567</t>
  </si>
  <si>
    <t>67.9250994527862</t>
  </si>
  <si>
    <t>68.30700835383107</t>
  </si>
  <si>
    <t>68.72442111937957</t>
  </si>
  <si>
    <t>69.39941682677954</t>
  </si>
  <si>
    <t>69.79907593211297</t>
  </si>
  <si>
    <t>70.31419627541456</t>
  </si>
  <si>
    <t>68.91093134836828</t>
  </si>
  <si>
    <t>67.90731997521912</t>
  </si>
  <si>
    <t>67.2323363425673</t>
  </si>
  <si>
    <t>66.30869289270964</t>
  </si>
  <si>
    <t>66.13992928529599</t>
  </si>
  <si>
    <t>66.74387343578344</t>
  </si>
  <si>
    <t>67.64089660812469</t>
  </si>
  <si>
    <t>68.14713279623038</t>
  </si>
  <si>
    <t>68.88427866898373</t>
  </si>
  <si>
    <t>69.02638272909546</t>
  </si>
  <si>
    <t>71.06024672172025</t>
  </si>
  <si>
    <t>71.26452467200588</t>
  </si>
  <si>
    <t>71.92172535744874</t>
  </si>
  <si>
    <t>71.31781686417212</t>
  </si>
  <si>
    <t>72.75658613574383</t>
  </si>
  <si>
    <t>73.1917815865595</t>
  </si>
  <si>
    <t>73.600331859664</t>
  </si>
  <si>
    <t>71.92173159052389</t>
  </si>
  <si>
    <t>71.23787781804032</t>
  </si>
  <si>
    <t>71.35330867405722</t>
  </si>
  <si>
    <t>71.35332116734156</t>
  </si>
  <si>
    <t>71.05134902261639</t>
  </si>
  <si>
    <t>71.88620610866171</t>
  </si>
  <si>
    <t>71.49541955870632</t>
  </si>
  <si>
    <t>71.78852531261225</t>
  </si>
  <si>
    <t>71.76164099692517</t>
  </si>
  <si>
    <t>73.06966294973711</t>
  </si>
  <si>
    <t>72.45151894807769</t>
  </si>
  <si>
    <t>73.06967552948664</t>
  </si>
  <si>
    <t>72.89049764682723</t>
  </si>
  <si>
    <t>72.61274902159838</t>
  </si>
  <si>
    <t>73.11446207649784</t>
  </si>
  <si>
    <t>73.41907409608112</t>
  </si>
  <si>
    <t>73.85805454401348</t>
  </si>
  <si>
    <t>73.4638694399163</t>
  </si>
  <si>
    <t>73.21302833283228</t>
  </si>
  <si>
    <t>72.37983401234133</t>
  </si>
  <si>
    <t>72.8546665779388</t>
  </si>
  <si>
    <t>71.78853695953913</t>
  </si>
  <si>
    <t>71.36745963723085</t>
  </si>
  <si>
    <t>70.60594566323424</t>
  </si>
  <si>
    <t>70.42676811169349</t>
  </si>
  <si>
    <t>71.74372310702961</t>
  </si>
  <si>
    <t>71.43911974810963</t>
  </si>
  <si>
    <t>71.32267045913817</t>
  </si>
  <si>
    <t>71.81540210927334</t>
  </si>
  <si>
    <t>72.2096145005945</t>
  </si>
  <si>
    <t>72.34400259920501</t>
  </si>
  <si>
    <t>71.12556420622028</t>
  </si>
  <si>
    <t>71.04495365680712</t>
  </si>
  <si>
    <t>70.22967125716809</t>
  </si>
  <si>
    <t>70.17591696110209</t>
  </si>
  <si>
    <t>70.73137179966791</t>
  </si>
  <si>
    <t>70.87470066030424</t>
  </si>
  <si>
    <t>70.48050943392</t>
  </si>
  <si>
    <t>71.86019749739435</t>
  </si>
  <si>
    <t>74.59270205881737</t>
  </si>
  <si>
    <t>74.41352688523844</t>
  </si>
  <si>
    <t>72.71130432949282</t>
  </si>
  <si>
    <t>72.99799239301868</t>
  </si>
  <si>
    <t>73.4190658478276</t>
  </si>
  <si>
    <t>76.2680305393627</t>
  </si>
  <si>
    <t>76.1336370778367</t>
  </si>
  <si>
    <t>75.94551678874471</t>
  </si>
  <si>
    <t>74.01036835003718</t>
  </si>
  <si>
    <t>74.96001033154286</t>
  </si>
  <si>
    <t>74.69600788267375</t>
  </si>
  <si>
    <t>74.47907772216877</t>
  </si>
  <si>
    <t>75.5004474689792</t>
  </si>
  <si>
    <t>76.5489328924318</t>
  </si>
  <si>
    <t>77.86859487466134</t>
  </si>
  <si>
    <t>79.41421356761471</t>
  </si>
  <si>
    <t>80.31809125402525</t>
  </si>
  <si>
    <t>80.36330549091608</t>
  </si>
  <si>
    <t>79.45039852919533</t>
  </si>
  <si>
    <t>81.15867971215953</t>
  </si>
  <si>
    <t>79.77577810520937</t>
  </si>
  <si>
    <t>80.53502150639102</t>
  </si>
  <si>
    <t>79.52269077386177</t>
  </si>
  <si>
    <t>79.31479473366912</t>
  </si>
  <si>
    <t>79.87520492747763</t>
  </si>
  <si>
    <t>81.20390573445533</t>
  </si>
  <si>
    <t>80.57118278085761</t>
  </si>
  <si>
    <t>80.51694402664401</t>
  </si>
  <si>
    <t>80.51695707774827</t>
  </si>
  <si>
    <t>81.69197915133861</t>
  </si>
  <si>
    <t>81.83660819320068</t>
  </si>
  <si>
    <t>82.08969118498656</t>
  </si>
  <si>
    <t>82.2162320544083</t>
  </si>
  <si>
    <t>82.89414418422345</t>
  </si>
  <si>
    <t>82.33373727629868</t>
  </si>
  <si>
    <t>82.8670049920518</t>
  </si>
  <si>
    <t>80.48982412161828</t>
  </si>
  <si>
    <t>80.05597693448067</t>
  </si>
  <si>
    <t>79.99269618618892</t>
  </si>
  <si>
    <t>81.16774099329513</t>
  </si>
  <si>
    <t>80.78809873689949</t>
  </si>
  <si>
    <t>77.07318741242557</t>
  </si>
  <si>
    <t>77.12743366790876</t>
  </si>
  <si>
    <t>76.87434987070567</t>
  </si>
  <si>
    <t>76.20547453300874</t>
  </si>
  <si>
    <t>76.28682293072438</t>
  </si>
  <si>
    <t>77.1635838586189</t>
  </si>
  <si>
    <t>76.76587368018889</t>
  </si>
  <si>
    <t>76.14220952222243</t>
  </si>
  <si>
    <t>74.49714962269154</t>
  </si>
  <si>
    <t>76.75684229241148</t>
  </si>
  <si>
    <t>77.30821182292033</t>
  </si>
  <si>
    <t>77.23587788309653</t>
  </si>
  <si>
    <t>77.55226490575382</t>
  </si>
  <si>
    <t>78.88997505716796</t>
  </si>
  <si>
    <t>79.242487444948</t>
  </si>
  <si>
    <t>78.63689281467268</t>
  </si>
  <si>
    <t>79.1589930172362</t>
  </si>
  <si>
    <t>80.17083790344496</t>
  </si>
  <si>
    <t>79.5965544395599</t>
  </si>
  <si>
    <t>79.80621206090586</t>
  </si>
  <si>
    <t>79.78797129198632</t>
  </si>
  <si>
    <t>80.1981956822917</t>
  </si>
  <si>
    <t>81.03678703249282</t>
  </si>
  <si>
    <t>81.31938299074251</t>
  </si>
  <si>
    <t>81.93922247939211</t>
  </si>
  <si>
    <t>82.19447951819541</t>
  </si>
  <si>
    <t>82.55908660839562</t>
  </si>
  <si>
    <t>82.49529382418066</t>
  </si>
  <si>
    <t>84.59183636707537</t>
  </si>
  <si>
    <t>84.983810100996</t>
  </si>
  <si>
    <t>84.53714404688071</t>
  </si>
  <si>
    <t>84.76504498033293</t>
  </si>
  <si>
    <t>85.25727859363741</t>
  </si>
  <si>
    <t>84.9655793390665</t>
  </si>
  <si>
    <t>84.88354832048508</t>
  </si>
  <si>
    <t>84.92001342773438</t>
  </si>
  <si>
    <t>85.0476416780262</t>
  </si>
  <si>
    <t>86.05943638917554</t>
  </si>
  <si>
    <t>87.0530346748158</t>
  </si>
  <si>
    <t>87.50881047744572</t>
  </si>
  <si>
    <t>86.77957066118043</t>
  </si>
  <si>
    <t>88.34743537001039</t>
  </si>
  <si>
    <t>87.84608292332994</t>
  </si>
  <si>
    <t>88.51151531694528</t>
  </si>
  <si>
    <t>88.01016872115812</t>
  </si>
  <si>
    <t>86.65194376340472</t>
  </si>
  <si>
    <t>86.97098130389556</t>
  </si>
  <si>
    <t>86.07769096379666</t>
  </si>
  <si>
    <t>86.23263819376436</t>
  </si>
  <si>
    <t>85.44869237986445</t>
  </si>
  <si>
    <t>86.21440572229005</t>
  </si>
  <si>
    <t>85.80420695333876</t>
  </si>
  <si>
    <t>86.25999823319046</t>
  </si>
  <si>
    <t>85.86800371412784</t>
  </si>
  <si>
    <t>86.52434065482294</t>
  </si>
  <si>
    <t>85.86802649770922</t>
  </si>
  <si>
    <t>86.12325057218716</t>
  </si>
  <si>
    <t>85.77685941739642</t>
  </si>
  <si>
    <t>85.55809559585481</t>
  </si>
  <si>
    <t>86.54255631972029</t>
  </si>
  <si>
    <t>86.05944872194736</t>
  </si>
  <si>
    <t>87.75492010687027</t>
  </si>
  <si>
    <t>86.56079092146886</t>
  </si>
  <si>
    <t>85.81902224531751</t>
  </si>
  <si>
    <t>86.14058981211171</t>
  </si>
  <si>
    <t>85.6261024350318</t>
  </si>
  <si>
    <t>85.51584288258978</t>
  </si>
  <si>
    <t>84.9002930523799</t>
  </si>
  <si>
    <t>85.16671939188545</t>
  </si>
  <si>
    <t>87.55542998091069</t>
  </si>
  <si>
    <t>87.27981031455607</t>
  </si>
  <si>
    <t>87.628922168791</t>
  </si>
  <si>
    <t>88.56604572140317</t>
  </si>
  <si>
    <t>88.81410628352818</t>
  </si>
  <si>
    <t>88.51090763488321</t>
  </si>
  <si>
    <t>88.72221904402159</t>
  </si>
  <si>
    <t>89.4296605633004</t>
  </si>
  <si>
    <t>87.95049382048269</t>
  </si>
  <si>
    <t>86.35188253227527</t>
  </si>
  <si>
    <t>85.6260886683828</t>
  </si>
  <si>
    <t>87.76675442873375</t>
  </si>
  <si>
    <t>88.02399554096729</t>
  </si>
  <si>
    <t>91.20281244127955</t>
  </si>
  <si>
    <t>89.26427917477669</t>
  </si>
  <si>
    <t>88.61198698294069</t>
  </si>
  <si>
    <t>89.66852619648627</t>
  </si>
  <si>
    <t>89.70527840025802</t>
  </si>
  <si>
    <t>88.85084901451133</t>
  </si>
  <si>
    <t>90.33920910843553</t>
  </si>
  <si>
    <t>90.15543932851324</t>
  </si>
  <si>
    <t>89.94414953925737</t>
  </si>
  <si>
    <t>88.6487148044263</t>
  </si>
  <si>
    <t>87.19713280271517</t>
  </si>
  <si>
    <t>86.08545008341311</t>
  </si>
  <si>
    <t>86.44376565231897</t>
  </si>
  <si>
    <t>86.44376703593056</t>
  </si>
  <si>
    <t>87.69324032974865</t>
  </si>
  <si>
    <t>86.21408007064552</t>
  </si>
  <si>
    <t>86.63670217939686</t>
  </si>
  <si>
    <t>87.21549858852329</t>
  </si>
  <si>
    <t>86.17733212669981</t>
  </si>
  <si>
    <t>85.68121100055271</t>
  </si>
  <si>
    <t>84.01829441353404</t>
  </si>
  <si>
    <t>83.83456931684913</t>
  </si>
  <si>
    <t>84.90029610318744</t>
  </si>
  <si>
    <t>85.9476424344147</t>
  </si>
  <si>
    <t>84.31852452319674</t>
  </si>
  <si>
    <t>85.86522424711467</t>
  </si>
  <si>
    <t>84.70752058544072</t>
  </si>
  <si>
    <t>84.61489277327104</t>
  </si>
  <si>
    <t>84.7445621792774</t>
  </si>
  <si>
    <t>87.21742157894377</t>
  </si>
  <si>
    <t>88.3010643194039</t>
  </si>
  <si>
    <t>88.47702562303631</t>
  </si>
  <si>
    <t>87.23595876790495</t>
  </si>
  <si>
    <t>88.42144967648865</t>
  </si>
  <si>
    <t>88.1991791344715</t>
  </si>
  <si>
    <t>88.21770809735932</t>
  </si>
  <si>
    <t>88.80118629596514</t>
  </si>
  <si>
    <t>85.57812028597726</t>
  </si>
  <si>
    <t>86.06898171177417</t>
  </si>
  <si>
    <t>86.53205566230636</t>
  </si>
  <si>
    <t>86.90254071485214</t>
  </si>
  <si>
    <t>90.13487540577519</t>
  </si>
  <si>
    <t>90.4219783243244</t>
  </si>
  <si>
    <t>90.33861548903987</t>
  </si>
  <si>
    <t>90.24601340980372</t>
  </si>
  <si>
    <t>90.0607670268136</t>
  </si>
  <si>
    <t>88.7178341054547</t>
  </si>
  <si>
    <t>90.07003526011036</t>
  </si>
  <si>
    <t>90.19044800234833</t>
  </si>
  <si>
    <t>87.56936971298552</t>
  </si>
  <si>
    <t>86.78212923949681</t>
  </si>
  <si>
    <t>87.5786348043026</t>
  </si>
  <si>
    <t>88.04171548330864</t>
  </si>
  <si>
    <t>86.8284372125173</t>
  </si>
  <si>
    <t>85.35583389328094</t>
  </si>
  <si>
    <t>86.23568123104988</t>
  </si>
  <si>
    <t>87.22061951457393</t>
  </si>
  <si>
    <t>81.25273981010609</t>
  </si>
  <si>
    <t>81.42084220138115</t>
  </si>
  <si>
    <t>79.403523751826</t>
  </si>
  <si>
    <t>81.24339603930854</t>
  </si>
  <si>
    <t>81.88783577136769</t>
  </si>
  <si>
    <t>81.36481745441925</t>
  </si>
  <si>
    <t>81.43953021374438</t>
  </si>
  <si>
    <t>80.85115477828641</t>
  </si>
  <si>
    <t>81.80375128347005</t>
  </si>
  <si>
    <t>81.90648519083906</t>
  </si>
  <si>
    <t>81.3181272346863</t>
  </si>
  <si>
    <t>80.30946181046049</t>
  </si>
  <si>
    <t>81.05661946742252</t>
  </si>
  <si>
    <t>80.77642803581641</t>
  </si>
  <si>
    <t>79.89853682630233</t>
  </si>
  <si>
    <t>79.73042377039307</t>
  </si>
  <si>
    <t>80.00126743745217</t>
  </si>
  <si>
    <t>83.58759689220823</t>
  </si>
  <si>
    <t>83.05524554754325</t>
  </si>
  <si>
    <t>83.214014678826</t>
  </si>
  <si>
    <t>83.42881923029934</t>
  </si>
  <si>
    <t>82.94317198408488</t>
  </si>
  <si>
    <t>83.99852248420534</t>
  </si>
  <si>
    <t>84.54955371743924</t>
  </si>
  <si>
    <t>86.72564136677144</t>
  </si>
  <si>
    <t>87.16458541192853</t>
  </si>
  <si>
    <t>87.48212919893747</t>
  </si>
  <si>
    <t>91.39532081356202</t>
  </si>
  <si>
    <t>90.58278846771918</t>
  </si>
  <si>
    <t>91.25523209096191</t>
  </si>
  <si>
    <t>92.30445853997192</t>
  </si>
  <si>
    <t>92.30444599084059</t>
  </si>
  <si>
    <t>92.45507250262634</t>
  </si>
  <si>
    <t>92.59628144461405</t>
  </si>
  <si>
    <t>92.48330637740699</t>
  </si>
  <si>
    <t>92.8975399967401</t>
  </si>
  <si>
    <t>92.55862888106121</t>
  </si>
  <si>
    <t>92.97284426574663</t>
  </si>
  <si>
    <t>94.51674200537352</t>
  </si>
  <si>
    <t>95.70290609925297</t>
  </si>
  <si>
    <t>94.80857749469183</t>
  </si>
  <si>
    <t>97.2562262026965</t>
  </si>
  <si>
    <t>92.97283347254005</t>
  </si>
  <si>
    <t>91.10886035869491</t>
  </si>
  <si>
    <t>84.7261633479753</t>
  </si>
  <si>
    <t>89.1413333640944</t>
  </si>
  <si>
    <t>92.62452795377739</t>
  </si>
  <si>
    <t>91.203001608955</t>
  </si>
  <si>
    <t>90.74172140089325</t>
  </si>
  <si>
    <t>76.73366822760596</t>
  </si>
  <si>
    <t>78.91772383084806</t>
  </si>
  <si>
    <t>65.8698926584302</t>
  </si>
  <si>
    <t>66.37824163850121</t>
  </si>
  <si>
    <t>60.25913505121104</t>
  </si>
  <si>
    <t>66.66066071028723</t>
  </si>
  <si>
    <t>68.59052485267827</t>
  </si>
  <si>
    <t>68.30812395931007</t>
  </si>
  <si>
    <t>67.51734390286933</t>
  </si>
  <si>
    <t>72.62915763992508</t>
  </si>
  <si>
    <t>75.58515427505188</t>
  </si>
  <si>
    <t>76.3476786276905</t>
  </si>
  <si>
    <t>76.28178778577262</t>
  </si>
  <si>
    <t>75.19916471826099</t>
  </si>
  <si>
    <t>74.9826521630753</t>
  </si>
  <si>
    <t>71.78188867374142</t>
  </si>
  <si>
    <t>76.13118033947107</t>
  </si>
  <si>
    <t>73.22222383760612</t>
  </si>
  <si>
    <t>71.78709884843705</t>
  </si>
  <si>
    <t>70.41754653210926</t>
  </si>
  <si>
    <t>71.30204917499022</t>
  </si>
  <si>
    <t>68.43930356348524</t>
  </si>
  <si>
    <t>67.74503626230627</t>
  </si>
  <si>
    <t>70.97867518496435</t>
  </si>
  <si>
    <t>69.35234125649824</t>
  </si>
  <si>
    <t>70.7409094463453</t>
  </si>
  <si>
    <t>71.9297512514025</t>
  </si>
  <si>
    <t>73.09005737304688</t>
  </si>
  <si>
    <t>74.08869102652916</t>
  </si>
  <si>
    <t>74.28842665091838</t>
  </si>
  <si>
    <t>74.73542336966011</t>
  </si>
  <si>
    <t>77.17017243943432</t>
  </si>
  <si>
    <t>75.9908474957401</t>
  </si>
  <si>
    <t>72.72866338591534</t>
  </si>
  <si>
    <t>72.79523447502919</t>
  </si>
  <si>
    <t>71.74906175582623</t>
  </si>
  <si>
    <t>75.17292715288633</t>
  </si>
  <si>
    <t>73.87946114769878</t>
  </si>
  <si>
    <t>70.29391193505951</t>
  </si>
  <si>
    <t>67.85915482712798</t>
  </si>
  <si>
    <t>67.71650027719903</t>
  </si>
  <si>
    <t>68.29665145964725</t>
  </si>
  <si>
    <t>69.2857638621904</t>
  </si>
  <si>
    <t>69.92298816146872</t>
  </si>
  <si>
    <t>72.16752281777275</t>
  </si>
  <si>
    <t>72.73817474750925</t>
  </si>
  <si>
    <t>72.35774122192754</t>
  </si>
  <si>
    <t>75.01124252100765</t>
  </si>
  <si>
    <t>76.89435496049384</t>
  </si>
  <si>
    <t>76.51393401391704</t>
  </si>
  <si>
    <t>76.04789940971123</t>
  </si>
  <si>
    <t>79.68410313085248</t>
  </si>
  <si>
    <t>79.59769247035376</t>
  </si>
  <si>
    <t>77.92700561760952</t>
  </si>
  <si>
    <t>74.76806476700574</t>
  </si>
  <si>
    <t>73.47182969677587</t>
  </si>
  <si>
    <t>73.03016011017152</t>
  </si>
  <si>
    <t>71.16745302070117</t>
  </si>
  <si>
    <t>70.65855943940616</t>
  </si>
  <si>
    <t>70.31290070921345</t>
  </si>
  <si>
    <t>70.09205631162823</t>
  </si>
  <si>
    <t>68.69022728588723</t>
  </si>
  <si>
    <t>71.43629182916126</t>
  </si>
  <si>
    <t>69.61197992170227</t>
  </si>
  <si>
    <t>70.08246123181223</t>
  </si>
  <si>
    <t>69.67919126153275</t>
  </si>
  <si>
    <t>68.83425321241417</t>
  </si>
  <si>
    <t>69.46795645882304</t>
  </si>
  <si>
    <t>69.17990370577616</t>
  </si>
  <si>
    <t>68.17172533467466</t>
  </si>
  <si>
    <t>69.41034237437131</t>
  </si>
  <si>
    <t>71.21544693578107</t>
  </si>
  <si>
    <t>71.40747930657008</t>
  </si>
  <si>
    <t>78.41668829217927</t>
  </si>
  <si>
    <t>79.57848384403206</t>
  </si>
  <si>
    <t>80.72107626670049</t>
  </si>
  <si>
    <t>78.39748434479375</t>
  </si>
  <si>
    <t>77.73497127023113</t>
  </si>
  <si>
    <t>76.38113571892094</t>
  </si>
  <si>
    <t>77.70616127427954</t>
  </si>
  <si>
    <t>78.1670567028384</t>
  </si>
  <si>
    <t>79.0119988815036</t>
  </si>
  <si>
    <t>80.32742266026938</t>
  </si>
  <si>
    <t>82.88145628332161</t>
  </si>
  <si>
    <t>81.43160774759023</t>
  </si>
  <si>
    <t>79.60390795807398</t>
  </si>
  <si>
    <t>80.44765993324422</t>
  </si>
  <si>
    <t>84.05544749955463</t>
  </si>
  <si>
    <t>85.5974779290344</t>
  </si>
  <si>
    <t>88.01236977059868</t>
  </si>
  <si>
    <t>85.66535987167885</t>
  </si>
  <si>
    <t>86.89704610795168</t>
  </si>
  <si>
    <t>84.79252340658684</t>
  </si>
  <si>
    <t>80.874388903447</t>
  </si>
  <si>
    <t>82.44551538560546</t>
  </si>
  <si>
    <t>82.9692410669186</t>
  </si>
  <si>
    <t>79.03171150406571</t>
  </si>
  <si>
    <t>78.14916645474581</t>
  </si>
  <si>
    <t>77.05324811764719</t>
  </si>
  <si>
    <t>76.02521909962628</t>
  </si>
  <si>
    <t>75.08448280113706</t>
  </si>
  <si>
    <t>75.82155994926454</t>
  </si>
  <si>
    <t>76.06402257897355</t>
  </si>
  <si>
    <t>76.47134441535262</t>
  </si>
  <si>
    <t>76.70410583756457</t>
  </si>
  <si>
    <t>75.61789074434101</t>
  </si>
  <si>
    <t>75.07479941037376</t>
  </si>
  <si>
    <t>75.74397507132508</t>
  </si>
  <si>
    <t>76.3355685837928</t>
  </si>
  <si>
    <t>75.3851408258635</t>
  </si>
  <si>
    <t>74.90991126842111</t>
  </si>
  <si>
    <t>76.11251099728604</t>
  </si>
  <si>
    <t>74.56077737215388</t>
  </si>
  <si>
    <t>74.32802706730217</t>
  </si>
  <si>
    <t>76.09239736323154</t>
  </si>
  <si>
    <t>76.28847642866627</t>
  </si>
  <si>
    <t>75.49432044425392</t>
  </si>
  <si>
    <t>74.64132740711553</t>
  </si>
  <si>
    <t>75.58255802944333</t>
  </si>
  <si>
    <t>70.8960256247983</t>
  </si>
  <si>
    <t>72.15099480031401</t>
  </si>
  <si>
    <t>76.8669458419797</t>
  </si>
  <si>
    <t>78.3376150194135</t>
  </si>
  <si>
    <t>81.1318859335502</t>
  </si>
  <si>
    <t>80.62206268300937</t>
  </si>
  <si>
    <t>81.88682462562667</t>
  </si>
  <si>
    <t>82.34763657090603</t>
  </si>
  <si>
    <t>80.68088073704027</t>
  </si>
  <si>
    <t>54.12933364453855</t>
  </si>
  <si>
    <t>54.034973766075176</t>
  </si>
  <si>
    <t>54.98653655710225</t>
  </si>
  <si>
    <t>55.2775126474581</t>
  </si>
  <si>
    <t>55.623527280282694</t>
  </si>
  <si>
    <t>55.26178566083702</t>
  </si>
  <si>
    <t>54.648364683142475</t>
  </si>
  <si>
    <t>55.16741430858896</t>
  </si>
  <si>
    <t>55.073035520993066</t>
  </si>
  <si>
    <t>55.647131463868426</t>
  </si>
  <si>
    <t>56.20547638066561</t>
  </si>
  <si>
    <t>56.677342332438954</t>
  </si>
  <si>
    <t>57.03909233026341</t>
  </si>
  <si>
    <t>57.65249567551043</t>
  </si>
  <si>
    <t>57.33007193606097</t>
  </si>
  <si>
    <t>57.07839306425987</t>
  </si>
  <si>
    <t>57.243556023205045</t>
  </si>
  <si>
    <t>56.86866447018396</t>
  </si>
  <si>
    <t>55.98046794077349</t>
  </si>
  <si>
    <t>56.075608974220856</t>
  </si>
  <si>
    <t>55.97253729330437</t>
  </si>
  <si>
    <t>55.798067854142204</t>
  </si>
  <si>
    <t>55.31431070323278</t>
  </si>
  <si>
    <t>53.28413571417331</t>
  </si>
  <si>
    <t>53.66479959676742</t>
  </si>
  <si>
    <t>53.52203155841889</t>
  </si>
  <si>
    <t>53.52205838594549</t>
  </si>
  <si>
    <t>52.237339725001014</t>
  </si>
  <si>
    <t>52.96692791493475</t>
  </si>
  <si>
    <t>52.974851078145</t>
  </si>
  <si>
    <t>52.74486766407283</t>
  </si>
  <si>
    <t>52.38800598536595</t>
  </si>
  <si>
    <t>52.80039063438337</t>
  </si>
  <si>
    <t>51.69013522779994</t>
  </si>
  <si>
    <t>51.127082476496604</t>
  </si>
  <si>
    <t>50.82572016238759</t>
  </si>
  <si>
    <t>50.42127567858662</t>
  </si>
  <si>
    <t>50.690906154051405</t>
  </si>
  <si>
    <t>49.485498762713306</t>
  </si>
  <si>
    <t>49.469629171466046</t>
  </si>
  <si>
    <t>50.19128887362488</t>
  </si>
  <si>
    <t>50.46092356472569</t>
  </si>
  <si>
    <t>51.63461726486432</t>
  </si>
  <si>
    <t>51.88839361902411</t>
  </si>
  <si>
    <t>51.412581131998756</t>
  </si>
  <si>
    <t>51.58704228798009</t>
  </si>
  <si>
    <t>51.119138984383596</t>
  </si>
  <si>
    <t>50.34990541303747</t>
  </si>
  <si>
    <t>50.341963472194074</t>
  </si>
  <si>
    <t>50.83365167889454</t>
  </si>
  <si>
    <t>51.50773758127442</t>
  </si>
  <si>
    <t>50.223016602280076</t>
  </si>
  <si>
    <t>50.46092404456445</t>
  </si>
  <si>
    <t>50.357831340393915</t>
  </si>
  <si>
    <t>50.849515452064296</t>
  </si>
  <si>
    <t>49.97717333834739</t>
  </si>
  <si>
    <t>50.14371756261912</t>
  </si>
  <si>
    <t>50.85744354816526</t>
  </si>
  <si>
    <t>50.08820346228462</t>
  </si>
  <si>
    <t>50.5164507518163</t>
  </si>
  <si>
    <t>50.11199404675046</t>
  </si>
  <si>
    <t>49.71855809686</t>
  </si>
  <si>
    <t>49.5424251142082</t>
  </si>
  <si>
    <t>49.446355085797485</t>
  </si>
  <si>
    <t>48.8378785624823</t>
  </si>
  <si>
    <t>48.10931982936588</t>
  </si>
  <si>
    <t>48.50162668504249</t>
  </si>
  <si>
    <t>48.453587812883136</t>
  </si>
  <si>
    <t>48.00524232247009</t>
  </si>
  <si>
    <t>47.572893181886094</t>
  </si>
  <si>
    <t>48.10931917133586</t>
  </si>
  <si>
    <t>48.61371020530362</t>
  </si>
  <si>
    <t>48.84587796839917</t>
  </si>
  <si>
    <t>49.21418090562992</t>
  </si>
  <si>
    <t>49.0140318696871</t>
  </si>
  <si>
    <t>48.965980922830525</t>
  </si>
  <si>
    <t>48.70978606707448</t>
  </si>
  <si>
    <t>49.06205583003925</t>
  </si>
  <si>
    <t>49.15012048363237</t>
  </si>
  <si>
    <t>49.18215268544844</t>
  </si>
  <si>
    <t>49.110102152008665</t>
  </si>
  <si>
    <t>47.81308310523913</t>
  </si>
  <si>
    <t>47.19661081166622</t>
  </si>
  <si>
    <t>46.4520312859961</t>
  </si>
  <si>
    <t>46.13979057047022</t>
  </si>
  <si>
    <t>45.98767286713025</t>
  </si>
  <si>
    <t>46.027704314742664</t>
  </si>
  <si>
    <t>46.37998088912881</t>
  </si>
  <si>
    <t>46.155815332256395</t>
  </si>
  <si>
    <t>45.71545582351254</t>
  </si>
  <si>
    <t>45.603370666503906</t>
  </si>
  <si>
    <t>45.93162687552367</t>
  </si>
  <si>
    <t>46.908394250290954</t>
  </si>
  <si>
    <t>46.924396170795596</t>
  </si>
  <si>
    <t>46.804312643528256</t>
  </si>
  <si>
    <t>46.644179741537506</t>
  </si>
  <si>
    <t>45.995672518921054</t>
  </si>
  <si>
    <t>45.64340261539612</t>
  </si>
  <si>
    <t>46.02770597083179</t>
  </si>
  <si>
    <t>45.72346654918637</t>
  </si>
  <si>
    <t>46.171814926113214</t>
  </si>
  <si>
    <t>46.87637274233656</t>
  </si>
  <si>
    <t>46.91639293015564</t>
  </si>
  <si>
    <t>48.46159950059743</t>
  </si>
  <si>
    <t>48.42956537795312</t>
  </si>
  <si>
    <t>48.61370579875778</t>
  </si>
  <si>
    <t>48.581684908753786</t>
  </si>
  <si>
    <t>48.68575413390654</t>
  </si>
  <si>
    <t>48.477604041721754</t>
  </si>
  <si>
    <t>48.22941545420454</t>
  </si>
  <si>
    <t>49.06205638245731</t>
  </si>
  <si>
    <t>48.86190305481828</t>
  </si>
  <si>
    <t>48.9339625374269</t>
  </si>
  <si>
    <t>48.6457338105795</t>
  </si>
  <si>
    <t>48.46960742278356</t>
  </si>
  <si>
    <t>48.26944826894989</t>
  </si>
  <si>
    <t>48.86990125179416</t>
  </si>
  <si>
    <t>49.03804952887022</t>
  </si>
  <si>
    <t>50.30922086200612</t>
  </si>
  <si>
    <t>50.63259850238809</t>
  </si>
  <si>
    <t>50.414309255728334</t>
  </si>
  <si>
    <t>49.54927320432785</t>
  </si>
  <si>
    <t>49.75140144728509</t>
  </si>
  <si>
    <t>50.84279088788561</t>
  </si>
  <si>
    <t>50.92363681736048</t>
  </si>
  <si>
    <t>51.149997596134085</t>
  </si>
  <si>
    <t>52.12821264370716</t>
  </si>
  <si>
    <t>52.46774547698483</t>
  </si>
  <si>
    <t>50.41431412833826</t>
  </si>
  <si>
    <t>50.810444522204826</t>
  </si>
  <si>
    <t>48.94294973057241</t>
  </si>
  <si>
    <t>49.15313968624622</t>
  </si>
  <si>
    <t>49.18548236183613</t>
  </si>
  <si>
    <t>48.82168551051785</t>
  </si>
  <si>
    <t>47.47967985622699</t>
  </si>
  <si>
    <t>47.43926365074213</t>
  </si>
  <si>
    <t>46.8976071562991</t>
  </si>
  <si>
    <t>48.30428647200205</t>
  </si>
  <si>
    <t>48.255794136906516</t>
  </si>
  <si>
    <t>48.74083825984896</t>
  </si>
  <si>
    <t>48.740837748619825</t>
  </si>
  <si>
    <t>49.50078869902258</t>
  </si>
  <si>
    <t>50.503244548521444</t>
  </si>
  <si>
    <t>50.390063449211404</t>
  </si>
  <si>
    <t>50.74577402667819</t>
  </si>
  <si>
    <t>50.454733336939604</t>
  </si>
  <si>
    <t>50.559836863254205</t>
  </si>
  <si>
    <t>50.786193716657884</t>
  </si>
  <si>
    <t>51.812911611626106</t>
  </si>
  <si>
    <t>51.626978400434915</t>
  </si>
  <si>
    <t>51.43296284123589</t>
  </si>
  <si>
    <t>51.909938338885276</t>
  </si>
  <si>
    <t>52.02311004776658</t>
  </si>
  <si>
    <t>51.80484853790848</t>
  </si>
  <si>
    <t>52.12821734274311</t>
  </si>
  <si>
    <t>52.015030798232026</t>
  </si>
  <si>
    <t>51.12574203793003</t>
  </si>
  <si>
    <t>51.91801148698946</t>
  </si>
  <si>
    <t>51.950360524992334</t>
  </si>
  <si>
    <t>52.483927251181655</t>
  </si>
  <si>
    <t>52.79921202485201</t>
  </si>
  <si>
    <t>53.340868013425045</t>
  </si>
  <si>
    <t>53.51065164710338</t>
  </si>
  <si>
    <t>53.08216335298796</t>
  </si>
  <si>
    <t>53.268110188033425</t>
  </si>
  <si>
    <t>53.72891871233065</t>
  </si>
  <si>
    <t>54.18164420840871</t>
  </si>
  <si>
    <t>53.95528515900734</t>
  </si>
  <si>
    <t>53.219600793257825</t>
  </si>
  <si>
    <t>53.40553374868715</t>
  </si>
  <si>
    <t>53.35704582475845</t>
  </si>
  <si>
    <t>52.45066656356457</t>
  </si>
  <si>
    <t>52.540465925820996</t>
  </si>
  <si>
    <t>52.45884240752867</t>
  </si>
  <si>
    <t>53.43028387780907</t>
  </si>
  <si>
    <t>53.34049869352655</t>
  </si>
  <si>
    <t>52.56495005820386</t>
  </si>
  <si>
    <t>51.66696523771406</t>
  </si>
  <si>
    <t>52.12412381352563</t>
  </si>
  <si>
    <t>52.181270141391536</t>
  </si>
  <si>
    <t>51.38940611609073</t>
  </si>
  <si>
    <t>51.39757461091116</t>
  </si>
  <si>
    <t>51.6588016264085</t>
  </si>
  <si>
    <t>50.84245357149882</t>
  </si>
  <si>
    <t>52.124132809334355</t>
  </si>
  <si>
    <t>51.71594985072508</t>
  </si>
  <si>
    <t>51.51185533627288</t>
  </si>
  <si>
    <t>52.213912342051636</t>
  </si>
  <si>
    <t>52.23841934285008</t>
  </si>
  <si>
    <t>51.88738237696125</t>
  </si>
  <si>
    <t>50.56488882885896</t>
  </si>
  <si>
    <t>51.03020349883226</t>
  </si>
  <si>
    <t>51.936359682306225</t>
  </si>
  <si>
    <t>52.23841982885981</t>
  </si>
  <si>
    <t>50.458759698424046</t>
  </si>
  <si>
    <t>51.22613552243434</t>
  </si>
  <si>
    <t>52.042486131548536</t>
  </si>
  <si>
    <t>51.830242011770046</t>
  </si>
  <si>
    <t>51.78125837641767</t>
  </si>
  <si>
    <t>51.9771764480452</t>
  </si>
  <si>
    <t>52.744554224865574</t>
  </si>
  <si>
    <t>53.47926927701223</t>
  </si>
  <si>
    <t>53.144566301519106</t>
  </si>
  <si>
    <t>52.68740136179637</t>
  </si>
  <si>
    <t>52.801707865973924</t>
  </si>
  <si>
    <t>52.75271462028334</t>
  </si>
  <si>
    <t>53.18538790156397</t>
  </si>
  <si>
    <t>52.70373931945716</t>
  </si>
  <si>
    <t>53.29150845822756</t>
  </si>
  <si>
    <t>53.17721928581229</t>
  </si>
  <si>
    <t>53.04660272205795</t>
  </si>
  <si>
    <t>52.38534828902234</t>
  </si>
  <si>
    <t>52.434338764694104</t>
  </si>
  <si>
    <t>52.49963979939839</t>
  </si>
  <si>
    <t>52.88332853085376</t>
  </si>
  <si>
    <t>52.76087900533275</t>
  </si>
  <si>
    <t>53.67667609675529</t>
  </si>
  <si>
    <t>54.81433917124532</t>
  </si>
  <si>
    <t>55.721170771928236</t>
  </si>
  <si>
    <t>56.43840838683646</t>
  </si>
  <si>
    <t>57.567834635723784</t>
  </si>
  <si>
    <t>57.47715694977296</t>
  </si>
  <si>
    <t>56.883583945784956</t>
  </si>
  <si>
    <t>57.08967863603071</t>
  </si>
  <si>
    <t>56.87534066807853</t>
  </si>
  <si>
    <t>55.98499465587768</t>
  </si>
  <si>
    <t>55.59752925388778</t>
  </si>
  <si>
    <t>56.5950466648487</t>
  </si>
  <si>
    <t>57.58432943083484</t>
  </si>
  <si>
    <t>57.76568650854802</t>
  </si>
  <si>
    <t>58.86215098584856</t>
  </si>
  <si>
    <t>58.359263595413196</t>
  </si>
  <si>
    <t>57.09792704137139</t>
  </si>
  <si>
    <t>56.47138815439828</t>
  </si>
  <si>
    <t>57.1556518291599</t>
  </si>
  <si>
    <t>57.37822117696313</t>
  </si>
  <si>
    <t>57.938823625193095</t>
  </si>
  <si>
    <t>59.290836453736986</t>
  </si>
  <si>
    <t>59.167172893644896</t>
  </si>
  <si>
    <t>60.59336618474341</t>
  </si>
  <si>
    <t>60.24713050325131</t>
  </si>
  <si>
    <t>60.46147511081394</t>
  </si>
  <si>
    <t>60.61809260847755</t>
  </si>
  <si>
    <t>60.75825195668161</t>
  </si>
  <si>
    <t>61.071547699878835</t>
  </si>
  <si>
    <t>61.57442181532815</t>
  </si>
  <si>
    <t>61.69807204055089</t>
  </si>
  <si>
    <t>61.953644990006005</t>
  </si>
  <si>
    <t>62.29987070663551</t>
  </si>
  <si>
    <t>62.497749042913846</t>
  </si>
  <si>
    <t>62.21744752484687</t>
  </si>
  <si>
    <t>61.261163363373285</t>
  </si>
  <si>
    <t>61.500241027585304</t>
  </si>
  <si>
    <t>61.673349387097886</t>
  </si>
  <si>
    <t>61.31887087128191</t>
  </si>
  <si>
    <t>61.45073800944248</t>
  </si>
  <si>
    <t>61.607398986816406</t>
  </si>
  <si>
    <t>61.821737181289805</t>
  </si>
  <si>
    <t>60.13996884786913</t>
  </si>
  <si>
    <t>59.12595536130005</t>
  </si>
  <si>
    <t>59.30733089378173</t>
  </si>
  <si>
    <t>59.83495115826902</t>
  </si>
  <si>
    <t>59.79223565824413</t>
  </si>
  <si>
    <t>60.5489733525581</t>
  </si>
  <si>
    <t>61.76312743719178</t>
  </si>
  <si>
    <t>61.23920004733322</t>
  </si>
  <si>
    <t>61.6966043086056</t>
  </si>
  <si>
    <t>61.81302154429551</t>
  </si>
  <si>
    <t>61.61345127871215</t>
  </si>
  <si>
    <t>61.447110269917566</t>
  </si>
  <si>
    <t>62.07912718621485</t>
  </si>
  <si>
    <t>61.90452066133206</t>
  </si>
  <si>
    <t>62.02092156200982</t>
  </si>
  <si>
    <t>61.87955804379891</t>
  </si>
  <si>
    <t>60.39099499068754</t>
  </si>
  <si>
    <t>60.07497230399476</t>
  </si>
  <si>
    <t>59.95855085604742</t>
  </si>
  <si>
    <t>60.73192623193257</t>
  </si>
  <si>
    <t>60.93150597607125</t>
  </si>
  <si>
    <t>61.28912009002901</t>
  </si>
  <si>
    <t>61.82965568956923</t>
  </si>
  <si>
    <t>63.4180330090765</t>
  </si>
  <si>
    <t>63.18518078633726</t>
  </si>
  <si>
    <t>63.077054413029806</t>
  </si>
  <si>
    <t>63.20178985595703</t>
  </si>
  <si>
    <t>64.48247602896302</t>
  </si>
  <si>
    <t>64.07499595941358</t>
  </si>
  <si>
    <t>64.39098075955434</t>
  </si>
  <si>
    <t>64.60720060645404</t>
  </si>
  <si>
    <t>64.70699204413883</t>
  </si>
  <si>
    <t>64.80680538588197</t>
  </si>
  <si>
    <t>64.80679287404394</t>
  </si>
  <si>
    <t>64.61551936003634</t>
  </si>
  <si>
    <t>64.29119873046875</t>
  </si>
  <si>
    <t>65.35563510770153</t>
  </si>
  <si>
    <t>66.04587589963268</t>
  </si>
  <si>
    <t>65.97933355920809</t>
  </si>
  <si>
    <t>67.42633408977797</t>
  </si>
  <si>
    <t>67.8504586176262</t>
  </si>
  <si>
    <t>68.6986795235184</t>
  </si>
  <si>
    <t>68.8400628909751</t>
  </si>
  <si>
    <t>67.5178181613975</t>
  </si>
  <si>
    <t>67.48455775815395</t>
  </si>
  <si>
    <t>67.22675387039948</t>
  </si>
  <si>
    <t>66.47830442329818</t>
  </si>
  <si>
    <t>66.69452561548688</t>
  </si>
  <si>
    <t>66.48663014634974</t>
  </si>
  <si>
    <t>66.3618853894868</t>
  </si>
  <si>
    <t>67.14360153965518</t>
  </si>
  <si>
    <t>67.23507411104676</t>
  </si>
  <si>
    <t>65.92100593471251</t>
  </si>
  <si>
    <t>66.36529806754733</t>
  </si>
  <si>
    <t>66.67544565808083</t>
  </si>
  <si>
    <t>66.38205150841551</t>
  </si>
  <si>
    <t>66.18086816805749</t>
  </si>
  <si>
    <t>66.09704313843584</t>
  </si>
  <si>
    <t>65.37614201441976</t>
  </si>
  <si>
    <t>65.42643413077971</t>
  </si>
  <si>
    <t>65.2503849022286</t>
  </si>
  <si>
    <t>65.35097624416781</t>
  </si>
  <si>
    <t>64.31154673705728</t>
  </si>
  <si>
    <t>65.0576004703877</t>
  </si>
  <si>
    <t>64.89832538667585</t>
  </si>
  <si>
    <t>65.02405201203865</t>
  </si>
  <si>
    <t>64.8396502957605</t>
  </si>
  <si>
    <t>63.54872452861294</t>
  </si>
  <si>
    <t>63.44812577359027</t>
  </si>
  <si>
    <t>62.92839088037969</t>
  </si>
  <si>
    <t>63.1547467674226</t>
  </si>
  <si>
    <t>63.80858212069888</t>
  </si>
  <si>
    <t>64.81448628989138</t>
  </si>
  <si>
    <t>63.24693440815863</t>
  </si>
  <si>
    <t>63.01222015267044</t>
  </si>
  <si>
    <t>63.11282007889598</t>
  </si>
  <si>
    <t>63.21340961413541</t>
  </si>
  <si>
    <t>64.0516703565091</t>
  </si>
  <si>
    <t>64.90671176640193</t>
  </si>
  <si>
    <t>65.66951789850576</t>
  </si>
  <si>
    <t>66.34851790246756</t>
  </si>
  <si>
    <t>66.80956501400448</t>
  </si>
  <si>
    <t>66.82633357280784</t>
  </si>
  <si>
    <t>67.22031680302928</t>
  </si>
  <si>
    <t>64.92347891968352</t>
  </si>
  <si>
    <t>61.964400373354906</t>
  </si>
  <si>
    <t>61.369241658880725</t>
  </si>
  <si>
    <t>62.27456155511605</t>
  </si>
  <si>
    <t>61.922485258757646</t>
  </si>
  <si>
    <t>61.721318830362506</t>
  </si>
  <si>
    <t>61.86380462094141</t>
  </si>
  <si>
    <t>62.77751102588662</t>
  </si>
  <si>
    <t>62.4925251537571</t>
  </si>
  <si>
    <t>62.44220887676174</t>
  </si>
  <si>
    <t>63.037378238894426</t>
  </si>
  <si>
    <t>63.25532218405236</t>
  </si>
  <si>
    <t>62.58471624248319</t>
  </si>
  <si>
    <t>62.78589697306771</t>
  </si>
  <si>
    <t>63.05414906132885</t>
  </si>
  <si>
    <t>63.16311847215083</t>
  </si>
  <si>
    <t>63.492177722832466</t>
  </si>
  <si>
    <t>63.22156981242332</t>
  </si>
  <si>
    <t>63.42452954123718</t>
  </si>
  <si>
    <t>63.85580828839123</t>
  </si>
  <si>
    <t>63.475245015949675</t>
  </si>
  <si>
    <t>64.39703971224502</t>
  </si>
  <si>
    <t>63.466803060026336</t>
  </si>
  <si>
    <t>62.40973599931127</t>
  </si>
  <si>
    <t>62.90866796235921</t>
  </si>
  <si>
    <t>62.95096997045359</t>
  </si>
  <si>
    <t>62.88331558169576</t>
  </si>
  <si>
    <t>62.80717849778105</t>
  </si>
  <si>
    <t>63.7205231029523</t>
  </si>
  <si>
    <t>63.44142644924068</t>
  </si>
  <si>
    <t>63.8219722663217</t>
  </si>
  <si>
    <t>65.40336252869749</t>
  </si>
  <si>
    <t>63.91500551691181</t>
  </si>
  <si>
    <t>62.38436945748828</t>
  </si>
  <si>
    <t>62.908671286058315</t>
  </si>
  <si>
    <t>62.42664718627929</t>
  </si>
  <si>
    <t>63.094726246263605</t>
  </si>
  <si>
    <t>63.54291638490384</t>
  </si>
  <si>
    <t>63.619016669514174</t>
  </si>
  <si>
    <t>64.49850271213741</t>
  </si>
  <si>
    <t>65.29342599990588</t>
  </si>
  <si>
    <t>66.15601439584104</t>
  </si>
  <si>
    <t>66.78179283228286</t>
  </si>
  <si>
    <t>64.18560376260056</t>
  </si>
  <si>
    <t>65.36110384916894</t>
  </si>
  <si>
    <t>65.35262040297413</t>
  </si>
  <si>
    <t>65.3695387760659</t>
  </si>
  <si>
    <t>65.66554619212616</t>
  </si>
  <si>
    <t>65.81774231656316</t>
  </si>
  <si>
    <t>65.83466707559808</t>
  </si>
  <si>
    <t>66.28286138835539</t>
  </si>
  <si>
    <t>65.97842672549233</t>
  </si>
  <si>
    <t>65.96152194596564</t>
  </si>
  <si>
    <t>66.46044265770477</t>
  </si>
  <si>
    <t>66.63804412902124</t>
  </si>
  <si>
    <t>66.63804272244826</t>
  </si>
  <si>
    <t>66.2152042231868</t>
  </si>
  <si>
    <t>66.29975981025684</t>
  </si>
  <si>
    <t>66.20676526640193</t>
  </si>
  <si>
    <t>65.86847836582533</t>
  </si>
  <si>
    <t>65.74163215476177</t>
  </si>
  <si>
    <t>65.51329946763133</t>
  </si>
  <si>
    <t>65.64859667852646</t>
  </si>
  <si>
    <t>65.43720195181272</t>
  </si>
  <si>
    <t>66.30734634611858</t>
  </si>
  <si>
    <t>66.51208924812585</t>
  </si>
  <si>
    <t>66.92148910701108</t>
  </si>
  <si>
    <t>66.9470635697304</t>
  </si>
  <si>
    <t>66.79355217964617</t>
  </si>
  <si>
    <t>67.32235964746398</t>
  </si>
  <si>
    <t>67.30531738733981</t>
  </si>
  <si>
    <t>67.00679282028393</t>
  </si>
  <si>
    <t>67.23707624434127</t>
  </si>
  <si>
    <t>68.15823559064712</t>
  </si>
  <si>
    <t>68.1753014146581</t>
  </si>
  <si>
    <t>68.97706538686161</t>
  </si>
  <si>
    <t>70.41853299057897</t>
  </si>
  <si>
    <t>71.45058417159065</t>
  </si>
  <si>
    <t>71.16911751310295</t>
  </si>
  <si>
    <t>69.93235428645872</t>
  </si>
  <si>
    <t>69.43767616584613</t>
  </si>
  <si>
    <t>69.66793595612077</t>
  </si>
  <si>
    <t>69.80439721005833</t>
  </si>
  <si>
    <t>69.87263451432315</t>
  </si>
  <si>
    <t>71.39939658588514</t>
  </si>
  <si>
    <t>71.35676032668653</t>
  </si>
  <si>
    <t>71.45912363965611</t>
  </si>
  <si>
    <t>72.01353256311084</t>
  </si>
  <si>
    <t>72.02205263808357</t>
  </si>
  <si>
    <t>72.05616539220838</t>
  </si>
  <si>
    <t>72.26087203985445</t>
  </si>
  <si>
    <t>71.9964596429771</t>
  </si>
  <si>
    <t>71.32265602347994</t>
  </si>
  <si>
    <t>71.25440788759863</t>
  </si>
  <si>
    <t>71.64675337548785</t>
  </si>
  <si>
    <t>72.2097119142336</t>
  </si>
  <si>
    <t>72.50824122659859</t>
  </si>
  <si>
    <t>72.42293592026482</t>
  </si>
  <si>
    <t>72.62763758388856</t>
  </si>
  <si>
    <t>72.92617955556477</t>
  </si>
  <si>
    <t>72.95176211603021</t>
  </si>
  <si>
    <t>73.18203241525875</t>
  </si>
  <si>
    <t>73.5658775596384</t>
  </si>
  <si>
    <t>73.56586087481466</t>
  </si>
  <si>
    <t>73.28438759333805</t>
  </si>
  <si>
    <t>73.53175927031714</t>
  </si>
  <si>
    <t>73.9655253225085</t>
  </si>
  <si>
    <t>73.226371013071</t>
  </si>
  <si>
    <t>73.04589162917026</t>
  </si>
  <si>
    <t>72.90838975290437</t>
  </si>
  <si>
    <t>72.69352171054094</t>
  </si>
  <si>
    <t>73.35531897074861</t>
  </si>
  <si>
    <t>73.13182437594403</t>
  </si>
  <si>
    <t>72.44426727294922</t>
  </si>
  <si>
    <t>72.95133945793286</t>
  </si>
  <si>
    <t>72.54741384067158</t>
  </si>
  <si>
    <t>72.85681024074734</t>
  </si>
  <si>
    <t>72.89978741554987</t>
  </si>
  <si>
    <t>73.38966500689587</t>
  </si>
  <si>
    <t>74.23194859176834</t>
  </si>
  <si>
    <t>74.45542334796193</t>
  </si>
  <si>
    <t>75.30628731385531</t>
  </si>
  <si>
    <t>75.4610052178325</t>
  </si>
  <si>
    <t>75.44380821390078</t>
  </si>
  <si>
    <t>76.19154257955577</t>
  </si>
  <si>
    <t>76.53531277323721</t>
  </si>
  <si>
    <t>76.00242951061124</t>
  </si>
  <si>
    <t>75.71023696266684</t>
  </si>
  <si>
    <t>75.84775310467114</t>
  </si>
  <si>
    <t>75.96806256445612</t>
  </si>
  <si>
    <t>76.26027142755689</t>
  </si>
  <si>
    <t>76.21731699112976</t>
  </si>
  <si>
    <t>76.54390849329178</t>
  </si>
  <si>
    <t>76.59549429461646</t>
  </si>
  <si>
    <t>76.26030400872986</t>
  </si>
  <si>
    <t>76.05401458525056</t>
  </si>
  <si>
    <t>75.66724417048287</t>
  </si>
  <si>
    <t>73.6647182496756</t>
  </si>
  <si>
    <t>73.80222836552802</t>
  </si>
  <si>
    <t>73.08885850676673</t>
  </si>
  <si>
    <t>72.73649288406138</t>
  </si>
  <si>
    <t>72.98571298071253</t>
  </si>
  <si>
    <t>73.34670972835401</t>
  </si>
  <si>
    <t>73.63893746689298</t>
  </si>
  <si>
    <t>73.84518301962983</t>
  </si>
  <si>
    <t>73.98271627739958</t>
  </si>
  <si>
    <t>74.98827862918598</t>
  </si>
  <si>
    <t>75.10000510824139</t>
  </si>
  <si>
    <t>74.67887878417969</t>
  </si>
  <si>
    <t>75.17635553627395</t>
  </si>
  <si>
    <t>75.26295652453935</t>
  </si>
  <si>
    <t>75.5920447438582</t>
  </si>
  <si>
    <t>75.87782366509406</t>
  </si>
  <si>
    <t>77.02955525345854</t>
  </si>
  <si>
    <t>76.90833952304799</t>
  </si>
  <si>
    <t>77.02956082623086</t>
  </si>
  <si>
    <t>77.20277913304378</t>
  </si>
  <si>
    <t>77.29804277575353</t>
  </si>
  <si>
    <t>77.86091310971672</t>
  </si>
  <si>
    <t>77.6790641410339</t>
  </si>
  <si>
    <t>77.56648856763904</t>
  </si>
  <si>
    <t>77.60112425187162</t>
  </si>
  <si>
    <t>77.94753306623824</t>
  </si>
  <si>
    <t>78.29392555830894</t>
  </si>
  <si>
    <t>78.34587907689931</t>
  </si>
  <si>
    <t>78.47579028624999</t>
  </si>
  <si>
    <t>78.10338906105093</t>
  </si>
  <si>
    <t>77.92153963499504</t>
  </si>
  <si>
    <t>77.60978502596981</t>
  </si>
  <si>
    <t>78.73557993308603</t>
  </si>
  <si>
    <t>78.683598879008</t>
  </si>
  <si>
    <t>77.2633755714558</t>
  </si>
  <si>
    <t>77.35864249961801</t>
  </si>
  <si>
    <t>77.32401183792574</t>
  </si>
  <si>
    <t>76.58792485856895</t>
  </si>
  <si>
    <t>76.71779505014644</t>
  </si>
  <si>
    <t>75.94709956666645</t>
  </si>
  <si>
    <t>75.37554588870682</t>
  </si>
  <si>
    <t>74.70872095701937</t>
  </si>
  <si>
    <t>73.6955160613352</t>
  </si>
  <si>
    <t>74.05922738552542</t>
  </si>
  <si>
    <t>74.34500452472757</t>
  </si>
  <si>
    <t>74.37966052389831</t>
  </si>
  <si>
    <t>74.04190770981013</t>
  </si>
  <si>
    <t>74.21511498814145</t>
  </si>
  <si>
    <t>74.5008854126983</t>
  </si>
  <si>
    <t>75.1936714585955</t>
  </si>
  <si>
    <t>75.72192705307617</t>
  </si>
  <si>
    <t>76.24153012588475</t>
  </si>
  <si>
    <t>76.10296748341808</t>
  </si>
  <si>
    <t>76.70048522949219</t>
  </si>
  <si>
    <t>76.93431949688157</t>
  </si>
  <si>
    <t>77.07288017769677</t>
  </si>
  <si>
    <t>76.92566570578323</t>
  </si>
  <si>
    <t>77.26338520691195</t>
  </si>
  <si>
    <t>77.02956012711162</t>
  </si>
  <si>
    <t>77.10879638174276</t>
  </si>
  <si>
    <t>77.86816634932426</t>
  </si>
  <si>
    <t>78.11257918233673</t>
  </si>
  <si>
    <t>78.3657089290672</t>
  </si>
  <si>
    <t>78.54900068953208</t>
  </si>
  <si>
    <t>77.71978852335313</t>
  </si>
  <si>
    <t>80.7224513287799</t>
  </si>
  <si>
    <t>79.43060990782534</t>
  </si>
  <si>
    <t>79.55278991587166</t>
  </si>
  <si>
    <t>78.54027165760776</t>
  </si>
  <si>
    <t>78.6013673683981</t>
  </si>
  <si>
    <t>79.34332485519579</t>
  </si>
  <si>
    <t>79.98923281496765</t>
  </si>
  <si>
    <t>80.56532608143227</t>
  </si>
  <si>
    <t>79.88448480476322</t>
  </si>
  <si>
    <t>78.80213469307547</t>
  </si>
  <si>
    <t>79.24731006763027</t>
  </si>
  <si>
    <t>79.67501221776821</t>
  </si>
  <si>
    <t>79.6575395170086</t>
  </si>
  <si>
    <t>78.4879028027801</t>
  </si>
  <si>
    <t>78.4093660724302</t>
  </si>
  <si>
    <t>78.47046024474729</t>
  </si>
  <si>
    <t>77.28334880385744</t>
  </si>
  <si>
    <t>75.70347959620364</t>
  </si>
  <si>
    <t>74.69096744355912</t>
  </si>
  <si>
    <t>74.40291156841562</t>
  </si>
  <si>
    <t>74.62984865799953</t>
  </si>
  <si>
    <t>74.67350553718335</t>
  </si>
  <si>
    <t>73.54748549636525</t>
  </si>
  <si>
    <t>72.24693012075875</t>
  </si>
  <si>
    <t>72.4913330078125</t>
  </si>
  <si>
    <t>71.40898653341088</t>
  </si>
  <si>
    <t>70.59721039914236</t>
  </si>
  <si>
    <t>69.94256451245508</t>
  </si>
  <si>
    <t>69.73309413191369</t>
  </si>
  <si>
    <t>69.67199270648344</t>
  </si>
  <si>
    <t>69.6370583629594</t>
  </si>
  <si>
    <t>69.75927973362931</t>
  </si>
  <si>
    <t>69.59343454701033</t>
  </si>
  <si>
    <t>70.16950983755032</t>
  </si>
  <si>
    <t>70.8677982112851</t>
  </si>
  <si>
    <t>70.99002117886538</t>
  </si>
  <si>
    <t>69.73308717152463</t>
  </si>
  <si>
    <t>70.49030014877987</t>
  </si>
  <si>
    <t>70.50790339805546</t>
  </si>
  <si>
    <t>68.9933235389031</t>
  </si>
  <si>
    <t>67.19693690797243</t>
  </si>
  <si>
    <t>67.8573636439621</t>
  </si>
  <si>
    <t>67.90140511360748</t>
  </si>
  <si>
    <t>67.9454267351279</t>
  </si>
  <si>
    <t>67.50515583473195</t>
  </si>
  <si>
    <t>68.75556851766399</t>
  </si>
  <si>
    <t>67.9454324448393</t>
  </si>
  <si>
    <t>71.11551701500194</t>
  </si>
  <si>
    <t>69.02853732514329</t>
  </si>
  <si>
    <t>68.80840464048737</t>
  </si>
  <si>
    <t>68.96689611690755</t>
  </si>
  <si>
    <t>68.79958239574798</t>
  </si>
  <si>
    <t>68.95809095055827</t>
  </si>
  <si>
    <t>67.33782991088026</t>
  </si>
  <si>
    <t>67.25858306884766</t>
  </si>
  <si>
    <t>67.55798224835418</t>
  </si>
  <si>
    <t>68.32408339916141</t>
  </si>
  <si>
    <t>69.29271560896336</t>
  </si>
  <si>
    <t>69.68018916202462</t>
  </si>
  <si>
    <t>69.28392483456055</t>
  </si>
  <si>
    <t>70.54313614449045</t>
  </si>
  <si>
    <t>70.56955441357006</t>
  </si>
  <si>
    <t>70.63118283122252</t>
  </si>
  <si>
    <t>70.80731219605418</t>
  </si>
  <si>
    <t>70.60477155079731</t>
  </si>
  <si>
    <t>70.90415552557302</t>
  </si>
  <si>
    <t>70.77209104438809</t>
  </si>
  <si>
    <t>69.56568251593733</t>
  </si>
  <si>
    <t>69.01973231984735</t>
  </si>
  <si>
    <t>69.88270803433116</t>
  </si>
  <si>
    <t>71.08908983283887</t>
  </si>
  <si>
    <t>69.23106756511186</t>
  </si>
  <si>
    <t>70.34059643180244</t>
  </si>
  <si>
    <t>70.54312837259106</t>
  </si>
  <si>
    <t>71.4941529196698</t>
  </si>
  <si>
    <t>72.07535063590103</t>
  </si>
  <si>
    <t>72.48126040626988</t>
  </si>
  <si>
    <t>71.50430911208815</t>
  </si>
  <si>
    <t>71.2112291303221</t>
  </si>
  <si>
    <t>71.69968657939461</t>
  </si>
  <si>
    <t>69.88789642497137</t>
  </si>
  <si>
    <t>69.46157879775629</t>
  </si>
  <si>
    <t>69.69248583782088</t>
  </si>
  <si>
    <t>69.62144456859139</t>
  </si>
  <si>
    <t>69.19514391888256</t>
  </si>
  <si>
    <t>68.6089703674407</t>
  </si>
  <si>
    <t>68.30699322112471</t>
  </si>
  <si>
    <t>68.04055546716154</t>
  </si>
  <si>
    <t>68.94646493833844</t>
  </si>
  <si>
    <t>69.4171775268419</t>
  </si>
  <si>
    <t>69.83460451883983</t>
  </si>
  <si>
    <t>70.82044057859747</t>
  </si>
  <si>
    <t>70.51847190453509</t>
  </si>
  <si>
    <t>69.15073347185718</t>
  </si>
  <si>
    <t>67.96948962904483</t>
  </si>
  <si>
    <t>67.24121965847615</t>
  </si>
  <si>
    <t>66.42414892714542</t>
  </si>
  <si>
    <t>67.04583105430115</t>
  </si>
  <si>
    <t>67.68530179847826</t>
  </si>
  <si>
    <t>68.07608428207075</t>
  </si>
  <si>
    <t>69.21290039442171</t>
  </si>
  <si>
    <t>69.39940256037772</t>
  </si>
  <si>
    <t>69.66584591804393</t>
  </si>
  <si>
    <t>71.92174558715175</t>
  </si>
  <si>
    <t>71.98392442575272</t>
  </si>
  <si>
    <t>72.16152066005529</t>
  </si>
  <si>
    <t>72.00168333352755</t>
  </si>
  <si>
    <t>73.19178056527562</t>
  </si>
  <si>
    <t>73.76019189430248</t>
  </si>
  <si>
    <t>73.75131437728466</t>
  </si>
  <si>
    <t>71.95725130244573</t>
  </si>
  <si>
    <t>71.61977919631576</t>
  </si>
  <si>
    <t>71.6197539233849</t>
  </si>
  <si>
    <t>71.5131869897323</t>
  </si>
  <si>
    <t>72.18817109611633</t>
  </si>
  <si>
    <t>71.84179434119767</t>
  </si>
  <si>
    <t>72.00354641596614</t>
  </si>
  <si>
    <t>72.3529387092747</t>
  </si>
  <si>
    <t>73.19508850786603</t>
  </si>
  <si>
    <t>72.96218226311883</t>
  </si>
  <si>
    <t>73.8043139972237</t>
  </si>
  <si>
    <t>72.98904729247411</t>
  </si>
  <si>
    <t>73.21300080512377</t>
  </si>
  <si>
    <t>73.91181321160252</t>
  </si>
  <si>
    <t>73.62513430515861</t>
  </si>
  <si>
    <t>74.0013950990975</t>
  </si>
  <si>
    <t>73.58929501165777</t>
  </si>
  <si>
    <t>73.23990426829245</t>
  </si>
  <si>
    <t>72.8367453819166</t>
  </si>
  <si>
    <t>71.98563625200062</t>
  </si>
  <si>
    <t>71.3226690962078</t>
  </si>
  <si>
    <t>71.27787120622595</t>
  </si>
  <si>
    <t>72.20958842076233</t>
  </si>
  <si>
    <t>71.69893177076374</t>
  </si>
  <si>
    <t>71.87813147206624</t>
  </si>
  <si>
    <t>72.05729228647068</t>
  </si>
  <si>
    <t>72.57693716740889</t>
  </si>
  <si>
    <t>72.67548841543342</t>
  </si>
  <si>
    <t>72.09313871394261</t>
  </si>
  <si>
    <t>70.40884870374097</t>
  </si>
  <si>
    <t>71.00014412309707</t>
  </si>
  <si>
    <t>71.17036815255679</t>
  </si>
  <si>
    <t>71.67205168852472</t>
  </si>
  <si>
    <t>71.97666202627435</t>
  </si>
  <si>
    <t>73.41906287032424</t>
  </si>
  <si>
    <t>75.42589007105259</t>
  </si>
  <si>
    <t>74.45832466450275</t>
  </si>
  <si>
    <t>73.02486820847719</t>
  </si>
  <si>
    <t>73.82221940052219</t>
  </si>
  <si>
    <t>75.01377497041375</t>
  </si>
  <si>
    <t>76.63535313811626</t>
  </si>
  <si>
    <t>76.91306623640286</t>
  </si>
  <si>
    <t>76.4830628004517</t>
  </si>
  <si>
    <t>75.38109553069623</t>
  </si>
  <si>
    <t>75.48859530167809</t>
  </si>
  <si>
    <t>75.17505910833393</t>
  </si>
  <si>
    <t>75.9523870653259</t>
  </si>
  <si>
    <t>76.56701699317732</t>
  </si>
  <si>
    <t>77.24491139825682</t>
  </si>
  <si>
    <t>79.43228998849331</t>
  </si>
  <si>
    <t>80.13731409988984</t>
  </si>
  <si>
    <t>80.81522376581516</t>
  </si>
  <si>
    <t>80.67061882397515</t>
  </si>
  <si>
    <t>80.29100027658819</t>
  </si>
  <si>
    <t>81.25810619854595</t>
  </si>
  <si>
    <t>80.32714080810547</t>
  </si>
  <si>
    <t>81.40273809716713</t>
  </si>
  <si>
    <t>79.88423418972768</t>
  </si>
  <si>
    <t>80.11924053313416</t>
  </si>
  <si>
    <t>80.19155888216626</t>
  </si>
  <si>
    <t>81.24006146359802</t>
  </si>
  <si>
    <t>80.6977243614029</t>
  </si>
  <si>
    <t>80.90560938128715</t>
  </si>
  <si>
    <t>81.55641174316406</t>
  </si>
  <si>
    <t>82.55969576538264</t>
  </si>
  <si>
    <t>82.08065070776526</t>
  </si>
  <si>
    <t>82.58682376394837</t>
  </si>
  <si>
    <t>82.52355225400258</t>
  </si>
  <si>
    <t>83.2376132435288</t>
  </si>
  <si>
    <t>83.73474231715413</t>
  </si>
  <si>
    <t>82.89412005515689</t>
  </si>
  <si>
    <t>81.00503101228072</t>
  </si>
  <si>
    <t>81.58352347320263</t>
  </si>
  <si>
    <t>81.61966903651067</t>
  </si>
  <si>
    <t>82.568739018993</t>
  </si>
  <si>
    <t>80.79713939022459</t>
  </si>
  <si>
    <t>77.60647565137076</t>
  </si>
  <si>
    <t>77.48898400767519</t>
  </si>
  <si>
    <t>77.0460809362921</t>
  </si>
  <si>
    <t>76.8743450275715</t>
  </si>
  <si>
    <t>77.59743499755858</t>
  </si>
  <si>
    <t>77.60647937267625</t>
  </si>
  <si>
    <t>78.00418119705839</t>
  </si>
  <si>
    <t>76.51278778613889</t>
  </si>
  <si>
    <t>77.48898362320567</t>
  </si>
  <si>
    <t>77.86861524099167</t>
  </si>
  <si>
    <t>77.92282269621741</t>
  </si>
  <si>
    <t>78.83576222797771</t>
  </si>
  <si>
    <t>79.61307567221749</t>
  </si>
  <si>
    <t>79.64923414094802</t>
  </si>
  <si>
    <t>79.69442178714068</t>
  </si>
  <si>
    <t>80.59924358363456</t>
  </si>
  <si>
    <t>80.39872545513705</t>
  </si>
  <si>
    <t>79.8153245162396</t>
  </si>
  <si>
    <t>79.97029135302644</t>
  </si>
  <si>
    <t>80.28020913211677</t>
  </si>
  <si>
    <t>81.31028116801245</t>
  </si>
  <si>
    <t>81.58371557841662</t>
  </si>
  <si>
    <t>81.97570017066668</t>
  </si>
  <si>
    <t>82.37676950488655</t>
  </si>
  <si>
    <t>82.75964314345889</t>
  </si>
  <si>
    <t>83.0239790747464</t>
  </si>
  <si>
    <t>84.05404384531494</t>
  </si>
  <si>
    <t>85.2208010902691</t>
  </si>
  <si>
    <t>85.57631204110803</t>
  </si>
  <si>
    <t>85.00203648863022</t>
  </si>
  <si>
    <t>85.62190433142308</t>
  </si>
  <si>
    <t>85.60367207790696</t>
  </si>
  <si>
    <t>85.38489152758223</t>
  </si>
  <si>
    <t>85.39401415405692</t>
  </si>
  <si>
    <t>85.00204960121756</t>
  </si>
  <si>
    <t>85.84068594992347</t>
  </si>
  <si>
    <t>86.57901959620662</t>
  </si>
  <si>
    <t>87.36295837106401</t>
  </si>
  <si>
    <t>87.61819899418968</t>
  </si>
  <si>
    <t>86.7886881098737</t>
  </si>
  <si>
    <t>88.43858899048521</t>
  </si>
  <si>
    <t>88.4568198023401</t>
  </si>
  <si>
    <t>88.64824922594667</t>
  </si>
  <si>
    <t>88.22893880728387</t>
  </si>
  <si>
    <t>87.18976189833435</t>
  </si>
  <si>
    <t>86.26911568303312</t>
  </si>
  <si>
    <t>86.33289696493827</t>
  </si>
  <si>
    <t>86.31467678453309</t>
  </si>
  <si>
    <t>86.0138665327942</t>
  </si>
  <si>
    <t>86.91631553033065</t>
  </si>
  <si>
    <t>86.88894217611293</t>
  </si>
  <si>
    <t>87.11684965752224</t>
  </si>
  <si>
    <t>86.47877042031334</t>
  </si>
  <si>
    <t>86.41494630589976</t>
  </si>
  <si>
    <t>85.87713048055215</t>
  </si>
  <si>
    <t>86.25087564062171</t>
  </si>
  <si>
    <t>87.32648984976498</t>
  </si>
  <si>
    <t>87.23534223697068</t>
  </si>
  <si>
    <t>87.79138294335834</t>
  </si>
  <si>
    <t>86.57902581682187</t>
  </si>
  <si>
    <t>87.53705185958727</t>
  </si>
  <si>
    <t>86.53564611611446</t>
  </si>
  <si>
    <t>86.63671658077148</t>
  </si>
  <si>
    <t>85.5525939716511</t>
  </si>
  <si>
    <t>87.02256774902342</t>
  </si>
  <si>
    <t>87.94129691790575</t>
  </si>
  <si>
    <t>88.29041724263597</t>
  </si>
  <si>
    <t>88.81409089472493</t>
  </si>
  <si>
    <t>89.06216340830336</t>
  </si>
  <si>
    <t>89.31022399960625</t>
  </si>
  <si>
    <t>88.76815926783883</t>
  </si>
  <si>
    <t>89.45720968519632</t>
  </si>
  <si>
    <t>89.9625285397616</t>
  </si>
  <si>
    <t>88.12504868263449</t>
  </si>
  <si>
    <t>86.69181693418662</t>
  </si>
  <si>
    <t>86.42539054348845</t>
  </si>
  <si>
    <t>89.97171620756944</t>
  </si>
  <si>
    <t>91.69893013929902</t>
  </si>
  <si>
    <t>89.71445727747292</t>
  </si>
  <si>
    <t>89.2183554408569</t>
  </si>
  <si>
    <t>90.06358248984651</t>
  </si>
  <si>
    <t>90.26570156464125</t>
  </si>
  <si>
    <t>90.89963798740071</t>
  </si>
  <si>
    <t>90.23812910166129</t>
  </si>
  <si>
    <t>90.16464395612704</t>
  </si>
  <si>
    <t>88.94270964650337</t>
  </si>
  <si>
    <t>87.7575546435845</t>
  </si>
  <si>
    <t>87.11443560821981</t>
  </si>
  <si>
    <t>86.6734493833659</t>
  </si>
  <si>
    <t>87.35331967219635</t>
  </si>
  <si>
    <t>88.08829660328726</t>
  </si>
  <si>
    <t>86.70101545790135</t>
  </si>
  <si>
    <t>87.50030820212137</t>
  </si>
  <si>
    <t>87.63811577353934</t>
  </si>
  <si>
    <t>86.43457676437026</t>
  </si>
  <si>
    <t>85.72714353577089</t>
  </si>
  <si>
    <t>84.4409185885766</t>
  </si>
  <si>
    <t>84.615492670251</t>
  </si>
  <si>
    <t>85.5985295856045</t>
  </si>
  <si>
    <t>86.09463635597655</t>
  </si>
  <si>
    <t>85.83744288175879</t>
  </si>
  <si>
    <t>86.70804238199052</t>
  </si>
  <si>
    <t>86.43019761985407</t>
  </si>
  <si>
    <t>86.0689794079483</t>
  </si>
  <si>
    <t>86.20791259911549</t>
  </si>
  <si>
    <t>88.28251842347238</t>
  </si>
  <si>
    <t>88.50482289592834</t>
  </si>
  <si>
    <t>88.59743225440553</t>
  </si>
  <si>
    <t>87.98615424292413</t>
  </si>
  <si>
    <t>88.49554497122188</t>
  </si>
  <si>
    <t>88.31957870012337</t>
  </si>
  <si>
    <t>88.60669787026686</t>
  </si>
  <si>
    <t>88.986424554909</t>
  </si>
  <si>
    <t>85.58738396566679</t>
  </si>
  <si>
    <t>87.05998336746124</t>
  </si>
  <si>
    <t>86.83769343090546</t>
  </si>
  <si>
    <t>87.64347254269967</t>
  </si>
  <si>
    <t>90.9128619775901</t>
  </si>
  <si>
    <t>91.30184410066057</t>
  </si>
  <si>
    <t>90.62572590513054</t>
  </si>
  <si>
    <t>90.76466638513281</t>
  </si>
  <si>
    <t>90.25526187500387</t>
  </si>
  <si>
    <t>90.21823220074639</t>
  </si>
  <si>
    <t>90.3200980586821</t>
  </si>
  <si>
    <t>87.81943248500895</t>
  </si>
  <si>
    <t>87.21743028545426</t>
  </si>
  <si>
    <t>88.61594777019965</t>
  </si>
  <si>
    <t>88.07876313020932</t>
  </si>
  <si>
    <t>87.08776368108008</t>
  </si>
  <si>
    <t>86.38387613221838</t>
  </si>
  <si>
    <t>87.25446672291038</t>
  </si>
  <si>
    <t>83.12996027669105</t>
  </si>
  <si>
    <t>81.77573663014</t>
  </si>
  <si>
    <t>79.98256873839668</t>
  </si>
  <si>
    <t>81.84111675611499</t>
  </si>
  <si>
    <t>82.73771722004682</t>
  </si>
  <si>
    <t>81.76641175231825</t>
  </si>
  <si>
    <t>81.878482965505</t>
  </si>
  <si>
    <t>81.93452818661729</t>
  </si>
  <si>
    <t>82.02790187703465</t>
  </si>
  <si>
    <t>82.31742082031512</t>
  </si>
  <si>
    <t>81.45821961104522</t>
  </si>
  <si>
    <t>81.41151079056372</t>
  </si>
  <si>
    <t>81.11265356380007</t>
  </si>
  <si>
    <t>81.16868805410964</t>
  </si>
  <si>
    <t>80.12268033854771</t>
  </si>
  <si>
    <t>80.2347519939636</t>
  </si>
  <si>
    <t>80.63633950825513</t>
  </si>
  <si>
    <t>84.68964594071902</t>
  </si>
  <si>
    <t>83.44749845355433</t>
  </si>
  <si>
    <t>83.30740721121522</t>
  </si>
  <si>
    <t>84.03588134482308</t>
  </si>
  <si>
    <t>83.20467392694027</t>
  </si>
  <si>
    <t>84.6149188605519</t>
  </si>
  <si>
    <t>85.83839496943278</t>
  </si>
  <si>
    <t>87.28600376333851</t>
  </si>
  <si>
    <t>87.55683833758643</t>
  </si>
  <si>
    <t>88.34135200508399</t>
  </si>
  <si>
    <t>91.86229056751425</t>
  </si>
  <si>
    <t>91.61946186395681</t>
  </si>
  <si>
    <t>92.28256416542895</t>
  </si>
  <si>
    <t>92.85988220967657</t>
  </si>
  <si>
    <t>92.803387777441</t>
  </si>
  <si>
    <t>92.77515285839023</t>
  </si>
  <si>
    <t>92.71866109274156</t>
  </si>
  <si>
    <t>93.0858029258728</t>
  </si>
  <si>
    <t>93.50945266963771</t>
  </si>
  <si>
    <t>93.03874583185885</t>
  </si>
  <si>
    <t>94.34729003906251</t>
  </si>
  <si>
    <t>94.8368151693455</t>
  </si>
  <si>
    <t>96.00415437431049</t>
  </si>
  <si>
    <t>99.32730915435185</t>
  </si>
  <si>
    <t>93.48119125006508</t>
  </si>
  <si>
    <t>91.89964156474413</t>
  </si>
  <si>
    <t>89.4237563936618</t>
  </si>
  <si>
    <t>91.8149108673305</t>
  </si>
  <si>
    <t>94.4602586983925</t>
  </si>
  <si>
    <t>93.86717036275748</t>
  </si>
  <si>
    <t>92.53038630611465</t>
  </si>
  <si>
    <t>78.5505741190942</t>
  </si>
  <si>
    <t>79.43549057189824</t>
  </si>
  <si>
    <t>70.5863182290269</t>
  </si>
  <si>
    <t>66.6794899213512</t>
  </si>
  <si>
    <t>62.5561507049263</t>
  </si>
  <si>
    <t>71.4335676600195</t>
  </si>
  <si>
    <t>75.60396427829068</t>
  </si>
  <si>
    <t>69.78612475008366</t>
  </si>
  <si>
    <t>72.01724373477174</t>
  </si>
  <si>
    <t>72.77977820832405</t>
  </si>
  <si>
    <t>79.72732378995724</t>
  </si>
  <si>
    <t>76.78072256025675</t>
  </si>
  <si>
    <t>77.21377356992804</t>
  </si>
  <si>
    <t>75.83931815736483</t>
  </si>
  <si>
    <t>75.18034567222686</t>
  </si>
  <si>
    <t>72.86450220167941</t>
  </si>
  <si>
    <t>73.40109246080856</t>
  </si>
  <si>
    <t>72.03437004273921</t>
  </si>
  <si>
    <t>71.31156195073714</t>
  </si>
  <si>
    <t>69.10505990581747</t>
  </si>
  <si>
    <t>68.2491045597978</t>
  </si>
  <si>
    <t>69.42842894749893</t>
  </si>
  <si>
    <t>71.71100937290491</t>
  </si>
  <si>
    <t>72.13898877163082</t>
  </si>
  <si>
    <t>73.61315113240286</t>
  </si>
  <si>
    <t>74.31694683176096</t>
  </si>
  <si>
    <t>74.9066265011414</t>
  </si>
  <si>
    <t>76.44735915323004</t>
  </si>
  <si>
    <t>73.2327316767367</t>
  </si>
  <si>
    <t>73.80337887841603</t>
  </si>
  <si>
    <t>75.7911270110364</t>
  </si>
  <si>
    <t>73.89847944338241</t>
  </si>
  <si>
    <t>70.45559284055092</t>
  </si>
  <si>
    <t>67.92572974276236</t>
  </si>
  <si>
    <t>68.68660031314505</t>
  </si>
  <si>
    <t>69.39038848876953</t>
  </si>
  <si>
    <t>69.98005131952061</t>
  </si>
  <si>
    <t>72.01535623901509</t>
  </si>
  <si>
    <t>72.93789801548701</t>
  </si>
  <si>
    <t>72.95691780041996</t>
  </si>
  <si>
    <t>74.56423351310569</t>
  </si>
  <si>
    <t>76.07644123321812</t>
  </si>
  <si>
    <t>77.6647300702095</t>
  </si>
  <si>
    <t>79.02476989656222</t>
  </si>
  <si>
    <t>77.60766066588903</t>
  </si>
  <si>
    <t>79.73211431817252</t>
  </si>
  <si>
    <t>80.10657882822635</t>
  </si>
  <si>
    <t>78.17664327754733</t>
  </si>
  <si>
    <t>75.07531732979172</t>
  </si>
  <si>
    <t>73.77908223353191</t>
  </si>
  <si>
    <t>73.26060502413026</t>
  </si>
  <si>
    <t>71.21545688929861</t>
  </si>
  <si>
    <t>70.97541573992326</t>
  </si>
  <si>
    <t>71.03302460808689</t>
  </si>
  <si>
    <t>70.14966387677225</t>
  </si>
  <si>
    <t>71.47470815522989</t>
  </si>
  <si>
    <t>71.80115196535365</t>
  </si>
  <si>
    <t>70.63935643580339</t>
  </si>
  <si>
    <t>71.11944148486616</t>
  </si>
  <si>
    <t>69.79441372765045</t>
  </si>
  <si>
    <t>70.33210667487306</t>
  </si>
  <si>
    <t>69.6023714009426</t>
  </si>
  <si>
    <t>70.13046311067205</t>
  </si>
  <si>
    <t>70.95620891430997</t>
  </si>
  <si>
    <t>71.86835952638481</t>
  </si>
  <si>
    <t>74.98889093614115</t>
  </si>
  <si>
    <t>80.07777727254698</t>
  </si>
  <si>
    <t>80.75949018466402</t>
  </si>
  <si>
    <t>80.88430256871604</t>
  </si>
  <si>
    <t>78.85835950501509</t>
  </si>
  <si>
    <t>78.08063131740758</t>
  </si>
  <si>
    <t>78.23425463271</t>
  </si>
  <si>
    <t>78.60871880590801</t>
  </si>
  <si>
    <t>78.98319570216476</t>
  </si>
  <si>
    <t>80.84591069000457</t>
  </si>
  <si>
    <t>82.48779432025131</t>
  </si>
  <si>
    <t>83.65918771844129</t>
  </si>
  <si>
    <t>82.32456167090443</t>
  </si>
  <si>
    <t>80.36037664288664</t>
  </si>
  <si>
    <t>83.17289622125742</t>
  </si>
  <si>
    <t>87.13951758548254</t>
  </si>
  <si>
    <t>88.31300637415274</t>
  </si>
  <si>
    <t>89.1082787084233</t>
  </si>
  <si>
    <t>87.26558597349175</t>
  </si>
  <si>
    <t>87.42075688087618</t>
  </si>
  <si>
    <t>85.48110414293208</t>
  </si>
  <si>
    <t>82.17396922213729</t>
  </si>
  <si>
    <t>83.60931216684111</t>
  </si>
  <si>
    <t>84.09424383771639</t>
  </si>
  <si>
    <t>79.3614586651546</t>
  </si>
  <si>
    <t>78.68257031221572</t>
  </si>
  <si>
    <t>78.0521825722749</t>
  </si>
  <si>
    <t>76.97565883057855</t>
  </si>
  <si>
    <t>75.70517544259042</t>
  </si>
  <si>
    <t>76.82048696240447</t>
  </si>
  <si>
    <t>76.95626739885088</t>
  </si>
  <si>
    <t>77.20841970058751</t>
  </si>
  <si>
    <t>76.92717073388671</t>
  </si>
  <si>
    <t>75.73426598506539</t>
  </si>
  <si>
    <t>75.75367976163356</t>
  </si>
  <si>
    <t>75.85065732037864</t>
  </si>
  <si>
    <t>76.4228574174534</t>
  </si>
  <si>
    <t>75.55001070046306</t>
  </si>
  <si>
    <t>75.17177036541146</t>
  </si>
  <si>
    <t>76.31617507657577</t>
  </si>
  <si>
    <t>75.04569399569628</t>
  </si>
  <si>
    <t>75.54031875015777</t>
  </si>
  <si>
    <t>76.51398934661547</t>
  </si>
  <si>
    <t>76.41593915516982</t>
  </si>
  <si>
    <t>75.98454330428154</t>
  </si>
  <si>
    <t>74.88643882869701</t>
  </si>
  <si>
    <t>76.3963297837611</t>
  </si>
  <si>
    <t>72.91574883771213</t>
  </si>
  <si>
    <t>72.18041445441386</t>
  </si>
  <si>
    <t>77.29833687166601</t>
  </si>
  <si>
    <t>78.95529313404482</t>
  </si>
  <si>
    <t>81.76917716804253</t>
  </si>
  <si>
    <t>80.96521722232107</t>
  </si>
  <si>
    <t>82.89669001765057</t>
  </si>
  <si>
    <t>82.41626747430014</t>
  </si>
  <si>
    <t>80.91618561987545</t>
  </si>
  <si>
    <t>53.23281460232912</t>
  </si>
  <si>
    <t>53.33505971699547</t>
  </si>
  <si>
    <t>53.570982828750545</t>
  </si>
  <si>
    <t>53.75185454397038</t>
  </si>
  <si>
    <t>55.01798010620686</t>
  </si>
  <si>
    <t>54.12147792794154</t>
  </si>
  <si>
    <t>53.93272507190654</t>
  </si>
  <si>
    <t>53.90127647856227</t>
  </si>
  <si>
    <t>53.97991133000853</t>
  </si>
  <si>
    <t>54.76633810324991</t>
  </si>
  <si>
    <t>55.301091568905</t>
  </si>
  <si>
    <t>55.890921594650194</t>
  </si>
  <si>
    <t>56.04034068263941</t>
  </si>
  <si>
    <t>56.488596478630456</t>
  </si>
  <si>
    <t>56.74812228071866</t>
  </si>
  <si>
    <t>56.26053701540032</t>
  </si>
  <si>
    <t>55.91450329319807</t>
  </si>
  <si>
    <t>55.59980688352558</t>
  </si>
  <si>
    <t>55.03675821022416</t>
  </si>
  <si>
    <t>55.48876367104207</t>
  </si>
  <si>
    <t>55.1557103792976</t>
  </si>
  <si>
    <t>55.17156807718024</t>
  </si>
  <si>
    <t>52.66557098736551</t>
  </si>
  <si>
    <t>52.46730891335055</t>
  </si>
  <si>
    <t>52.74488004137936</t>
  </si>
  <si>
    <t>52.84795174516497</t>
  </si>
  <si>
    <t>52.77660781840317</t>
  </si>
  <si>
    <t>50.98434004421369</t>
  </si>
  <si>
    <t>52.03113552071785</t>
  </si>
  <si>
    <t>51.45221409206363</t>
  </si>
  <si>
    <t>51.817018554943935</t>
  </si>
  <si>
    <t>52.22940318072088</t>
  </si>
  <si>
    <t>50.952610813695046</t>
  </si>
  <si>
    <t>50.60367831961444</t>
  </si>
  <si>
    <t>49.47756016698457</t>
  </si>
  <si>
    <t>49.40618662853313</t>
  </si>
  <si>
    <t>50.05647737728634</t>
  </si>
  <si>
    <t>49.05725815399938</t>
  </si>
  <si>
    <t>48.86691959780334</t>
  </si>
  <si>
    <t>49.0096629677266</t>
  </si>
  <si>
    <t>49.889936012953406</t>
  </si>
  <si>
    <t>50.69883852097256</t>
  </si>
  <si>
    <t>50.62747330880867</t>
  </si>
  <si>
    <t>50.55609210720648</t>
  </si>
  <si>
    <t>50.00095748901368</t>
  </si>
  <si>
    <t>49.398260692415796</t>
  </si>
  <si>
    <t>49.56478796000455</t>
  </si>
  <si>
    <t>49.913729220320306</t>
  </si>
  <si>
    <t>50.524373646411135</t>
  </si>
  <si>
    <t>50.08027140592713</t>
  </si>
  <si>
    <t>49.72340262488255</t>
  </si>
  <si>
    <t>49.699606543945244</t>
  </si>
  <si>
    <t>49.74719270757362</t>
  </si>
  <si>
    <t>49.96924120462769</t>
  </si>
  <si>
    <t>49.27137115738274</t>
  </si>
  <si>
    <t>49.45377637906638</t>
  </si>
  <si>
    <t>49.80270626556754</t>
  </si>
  <si>
    <t>49.53307710505581</t>
  </si>
  <si>
    <t>49.8344385389588</t>
  </si>
  <si>
    <t>49.374469584505164</t>
  </si>
  <si>
    <t>48.66173872282564</t>
  </si>
  <si>
    <t>48.14133845529833</t>
  </si>
  <si>
    <t>48.54165549128665</t>
  </si>
  <si>
    <t>47.62894225663655</t>
  </si>
  <si>
    <t>47.09253071219424</t>
  </si>
  <si>
    <t>47.6369544492268</t>
  </si>
  <si>
    <t>47.5809107191952</t>
  </si>
  <si>
    <t>46.73225460093571</t>
  </si>
  <si>
    <t>47.51685824861526</t>
  </si>
  <si>
    <t>48.15734658519279</t>
  </si>
  <si>
    <t>48.565676703135665</t>
  </si>
  <si>
    <t>48.4856219887656</t>
  </si>
  <si>
    <t>48.373520030726695</t>
  </si>
  <si>
    <t>48.229414646270556</t>
  </si>
  <si>
    <t>48.44557726932622</t>
  </si>
  <si>
    <t>48.70977956432638</t>
  </si>
  <si>
    <t>48.709786130917095</t>
  </si>
  <si>
    <t>48.69377878167382</t>
  </si>
  <si>
    <t>46.596138920350846</t>
  </si>
  <si>
    <t>45.923621542479154</t>
  </si>
  <si>
    <t>45.77150257747811</t>
  </si>
  <si>
    <t>45.48328379522828</t>
  </si>
  <si>
    <t>45.49929455761026</t>
  </si>
  <si>
    <t>45.98767520359094</t>
  </si>
  <si>
    <t>45.611392649154084</t>
  </si>
  <si>
    <t>45.24308933257959</t>
  </si>
  <si>
    <t>45.10698650993736</t>
  </si>
  <si>
    <t>45.33116111296468</t>
  </si>
  <si>
    <t>46.20384676887227</t>
  </si>
  <si>
    <t>46.21184398658262</t>
  </si>
  <si>
    <t>46.19584190102623</t>
  </si>
  <si>
    <t>45.7875154860165</t>
  </si>
  <si>
    <t>45.24308689859502</t>
  </si>
  <si>
    <t>44.842781602254355</t>
  </si>
  <si>
    <t>45.27512022162809</t>
  </si>
  <si>
    <t>45.155026362846144</t>
  </si>
  <si>
    <t>45.45125780674468</t>
  </si>
  <si>
    <t>45.82756087814575</t>
  </si>
  <si>
    <t>46.291909480199664</t>
  </si>
  <si>
    <t>47.004469183721426</t>
  </si>
  <si>
    <t>48.05327253262059</t>
  </si>
  <si>
    <t>47.5809040246005</t>
  </si>
  <si>
    <t>47.53287024779159</t>
  </si>
  <si>
    <t>47.86111259606718</t>
  </si>
  <si>
    <t>47.93318148254879</t>
  </si>
  <si>
    <t>47.54888570018398</t>
  </si>
  <si>
    <t>48.33349326937707</t>
  </si>
  <si>
    <t>48.23742301052187</t>
  </si>
  <si>
    <t>47.652965415698844</t>
  </si>
  <si>
    <t>47.893159190480105</t>
  </si>
  <si>
    <t>47.36472682021347</t>
  </si>
  <si>
    <t>47.572905692531215</t>
  </si>
  <si>
    <t>48.60571333880874</t>
  </si>
  <si>
    <t>48.14260141390823</t>
  </si>
  <si>
    <t>49.80797937164043</t>
  </si>
  <si>
    <t>49.0723020807749</t>
  </si>
  <si>
    <t>49.064207502128596</t>
  </si>
  <si>
    <t>48.76510359882236</t>
  </si>
  <si>
    <t>49.33100895789507</t>
  </si>
  <si>
    <t>50.25263013890182</t>
  </si>
  <si>
    <t>50.18795513596055</t>
  </si>
  <si>
    <t>51.19041930596202</t>
  </si>
  <si>
    <t>51.96652432624151</t>
  </si>
  <si>
    <t>51.61888120002918</t>
  </si>
  <si>
    <t>49.290583127984455</t>
  </si>
  <si>
    <t>48.142593571865916</t>
  </si>
  <si>
    <t>47.89197853224</t>
  </si>
  <si>
    <t>48.42554570976393</t>
  </si>
  <si>
    <t>48.35279027332922</t>
  </si>
  <si>
    <t>47.65753315417896</t>
  </si>
  <si>
    <t>46.711661255186506</t>
  </si>
  <si>
    <t>46.54188959881706</t>
  </si>
  <si>
    <t>46.90569332681575</t>
  </si>
  <si>
    <t>46.34787074532104</t>
  </si>
  <si>
    <t>46.881433532862594</t>
  </si>
  <si>
    <t>47.6009595525846</t>
  </si>
  <si>
    <t>48.24768946840654</t>
  </si>
  <si>
    <t>48.14259092168095</t>
  </si>
  <si>
    <t>48.44173102044172</t>
  </si>
  <si>
    <t>49.266329330745684</t>
  </si>
  <si>
    <t>49.47652544428175</t>
  </si>
  <si>
    <t>49.84032218195838</t>
  </si>
  <si>
    <t>50.01009743259624</t>
  </si>
  <si>
    <t>49.79989606256393</t>
  </si>
  <si>
    <t>50.543664265460436</t>
  </si>
  <si>
    <t>50.923636470658366</t>
  </si>
  <si>
    <t>50.7296207556214</t>
  </si>
  <si>
    <t>51.11766740702156</t>
  </si>
  <si>
    <t>50.83470540695949</t>
  </si>
  <si>
    <t>51.004491397775055</t>
  </si>
  <si>
    <t>51.48146283303814</t>
  </si>
  <si>
    <t>50.77812157015485</t>
  </si>
  <si>
    <t>50.656845402746576</t>
  </si>
  <si>
    <t>50.62450579357472</t>
  </si>
  <si>
    <t>51.52997131932885</t>
  </si>
  <si>
    <t>52.06354113357066</t>
  </si>
  <si>
    <t>52.306063153848825</t>
  </si>
  <si>
    <t>52.354570335661975</t>
  </si>
  <si>
    <t>53.074093257405785</t>
  </si>
  <si>
    <t>52.394984548215966</t>
  </si>
  <si>
    <t>52.35457522423284</t>
  </si>
  <si>
    <t>52.96898318028957</t>
  </si>
  <si>
    <t>52.871975401257366</t>
  </si>
  <si>
    <t>52.87197849378248</t>
  </si>
  <si>
    <t>52.42732696701809</t>
  </si>
  <si>
    <t>52.78303778702466</t>
  </si>
  <si>
    <t>51.72399647641104</t>
  </si>
  <si>
    <t>50.964904740389244</t>
  </si>
  <si>
    <t>51.27511972744433</t>
  </si>
  <si>
    <t>51.789430122287634</t>
  </si>
  <si>
    <t>52.4098429616685</t>
  </si>
  <si>
    <t>52.77721939399424</t>
  </si>
  <si>
    <t>49.89547634517437</t>
  </si>
  <si>
    <t>50.65468647820573</t>
  </si>
  <si>
    <t>51.544514086494196</t>
  </si>
  <si>
    <t>50.66285653005772</t>
  </si>
  <si>
    <t>49.928133949588</t>
  </si>
  <si>
    <t>50.31182694140471</t>
  </si>
  <si>
    <t>50.36080061419341</t>
  </si>
  <si>
    <t>50.05875559722707</t>
  </si>
  <si>
    <t>51.479216367882195</t>
  </si>
  <si>
    <t>50.785308135098205</t>
  </si>
  <si>
    <t>51.14449910394076</t>
  </si>
  <si>
    <t>51.413887155590984</t>
  </si>
  <si>
    <t>51.56900715236085</t>
  </si>
  <si>
    <t>50.57305393939836</t>
  </si>
  <si>
    <t>49.740373911552545</t>
  </si>
  <si>
    <t>49.97711093226941</t>
  </si>
  <si>
    <t>50.866939601697425</t>
  </si>
  <si>
    <t>51.340429832473596</t>
  </si>
  <si>
    <t>49.78936809058002</t>
  </si>
  <si>
    <t>49.55260773566037</t>
  </si>
  <si>
    <t>50.883272863313124</t>
  </si>
  <si>
    <t>50.98123300575454</t>
  </si>
  <si>
    <t>50.842446659821796</t>
  </si>
  <si>
    <t>52.06698084923284</t>
  </si>
  <si>
    <t>51.381235238850365</t>
  </si>
  <si>
    <t>52.05066154953591</t>
  </si>
  <si>
    <t>52.00166850405955</t>
  </si>
  <si>
    <t>51.30777665848025</t>
  </si>
  <si>
    <t>51.952690397883856</t>
  </si>
  <si>
    <t>52.19759533260553</t>
  </si>
  <si>
    <t>51.03837265517763</t>
  </si>
  <si>
    <t>51.20163943256103</t>
  </si>
  <si>
    <t>51.413894734623526</t>
  </si>
  <si>
    <t>51.838396109786686</t>
  </si>
  <si>
    <t>51.03020747134133</t>
  </si>
  <si>
    <t>51.85473001692743</t>
  </si>
  <si>
    <t>51.7887996376589</t>
  </si>
  <si>
    <t>53.63544724371826</t>
  </si>
  <si>
    <t>54.4268635393928</t>
  </si>
  <si>
    <t>54.95449255130709</t>
  </si>
  <si>
    <t>56.56206595912059</t>
  </si>
  <si>
    <t>55.76240379994306</t>
  </si>
  <si>
    <t>55.98499121843714</t>
  </si>
  <si>
    <t>55.655224933937106</t>
  </si>
  <si>
    <t>55.679963469172165</t>
  </si>
  <si>
    <t>54.756634398572</t>
  </si>
  <si>
    <t>54.96273783167571</t>
  </si>
  <si>
    <t>54.59175445532908</t>
  </si>
  <si>
    <t>54.92151610271778</t>
  </si>
  <si>
    <t>56.32299864113628</t>
  </si>
  <si>
    <t>56.487864462521266</t>
  </si>
  <si>
    <t>57.80692017634547</t>
  </si>
  <si>
    <t>56.46314150709794</t>
  </si>
  <si>
    <t>55.97674290578135</t>
  </si>
  <si>
    <t>54.69892726826023</t>
  </si>
  <si>
    <t>55.68820679902458</t>
  </si>
  <si>
    <t>55.89432087259036</t>
  </si>
  <si>
    <t>56.69396787691101</t>
  </si>
  <si>
    <t>56.85061601517449</t>
  </si>
  <si>
    <t>58.449951363537906</t>
  </si>
  <si>
    <t>58.07896537216986</t>
  </si>
  <si>
    <t>59.57111251633951</t>
  </si>
  <si>
    <t>59.15067741242689</t>
  </si>
  <si>
    <t>59.744251348188996</t>
  </si>
  <si>
    <t>59.55461652714142</t>
  </si>
  <si>
    <t>59.950343818339284</t>
  </si>
  <si>
    <t>60.31310128155016</t>
  </si>
  <si>
    <t>60.53567632746539</t>
  </si>
  <si>
    <t>61.0632870234538</t>
  </si>
  <si>
    <t>61.40953811383585</t>
  </si>
  <si>
    <t>61.59913238120968</t>
  </si>
  <si>
    <t>61.73105695012244</t>
  </si>
  <si>
    <t>61.18694788064222</t>
  </si>
  <si>
    <t>60.733547854695644</t>
  </si>
  <si>
    <t>60.65111000237689</t>
  </si>
  <si>
    <t>61.11275725004305</t>
  </si>
  <si>
    <t>60.98085296512086</t>
  </si>
  <si>
    <t>60.81596132177319</t>
  </si>
  <si>
    <t>60.70057085983161</t>
  </si>
  <si>
    <t>60.77473068725892</t>
  </si>
  <si>
    <t>60.89841466524781</t>
  </si>
  <si>
    <t>61.2776366020457</t>
  </si>
  <si>
    <t>58.375753604389025</t>
  </si>
  <si>
    <t>58.65604772133192</t>
  </si>
  <si>
    <t>58.63956269695928</t>
  </si>
  <si>
    <t>58.62308219954252</t>
  </si>
  <si>
    <t>58.83589128017144</t>
  </si>
  <si>
    <t>58.403443818096015</t>
  </si>
  <si>
    <t>60.232981571597286</t>
  </si>
  <si>
    <t>60.424233250732016</t>
  </si>
  <si>
    <t>60.14150502682573</t>
  </si>
  <si>
    <t>60.64045885633001</t>
  </si>
  <si>
    <t>60.050008365065</t>
  </si>
  <si>
    <t>60.80680185459562</t>
  </si>
  <si>
    <t>60.78182570984597</t>
  </si>
  <si>
    <t>61.03130627166554</t>
  </si>
  <si>
    <t>61.21428874550278</t>
  </si>
  <si>
    <t>61.30574283998831</t>
  </si>
  <si>
    <t>60.36603508564212</t>
  </si>
  <si>
    <t>58.686206787062375</t>
  </si>
  <si>
    <t>58.88577002854402</t>
  </si>
  <si>
    <t>59.08536948716861</t>
  </si>
  <si>
    <t>59.30158398957831</t>
  </si>
  <si>
    <t>59.65915830436221</t>
  </si>
  <si>
    <t>60.299492710660004</t>
  </si>
  <si>
    <t>60.3743583346574</t>
  </si>
  <si>
    <t>60.76520531389718</t>
  </si>
  <si>
    <t>62.32862461012181</t>
  </si>
  <si>
    <t>62.33692862452934</t>
  </si>
  <si>
    <t>62.73609448729794</t>
  </si>
  <si>
    <t>63.61760843399549</t>
  </si>
  <si>
    <t>63.50118801789551</t>
  </si>
  <si>
    <t>63.376424711261556</t>
  </si>
  <si>
    <t>63.57602575991401</t>
  </si>
  <si>
    <t>63.883704143456974</t>
  </si>
  <si>
    <t>63.91697216365273</t>
  </si>
  <si>
    <t>63.70077215746553</t>
  </si>
  <si>
    <t>64.04171998111622</t>
  </si>
  <si>
    <t>64.07498274675734</t>
  </si>
  <si>
    <t>63.750662084599675</t>
  </si>
  <si>
    <t>63.742330629361156</t>
  </si>
  <si>
    <t>64.81510762455542</t>
  </si>
  <si>
    <t>65.07288995855902</t>
  </si>
  <si>
    <t>65.5801787253688</t>
  </si>
  <si>
    <t>65.72154637972213</t>
  </si>
  <si>
    <t>66.75274334995977</t>
  </si>
  <si>
    <t>67.21842816426775</t>
  </si>
  <si>
    <t>67.90867203035994</t>
  </si>
  <si>
    <t>67.10199474715235</t>
  </si>
  <si>
    <t>66.50326195867336</t>
  </si>
  <si>
    <t>66.54484268301822</t>
  </si>
  <si>
    <t>66.01261478641678</t>
  </si>
  <si>
    <t>65.85460256196764</t>
  </si>
  <si>
    <t>65.89618788523079</t>
  </si>
  <si>
    <t>66.03757474885694</t>
  </si>
  <si>
    <t>66.51158385397429</t>
  </si>
  <si>
    <t>65.84629609362453</t>
  </si>
  <si>
    <t>64.88164019733384</t>
  </si>
  <si>
    <t>65.20848361919977</t>
  </si>
  <si>
    <t>65.71983819752099</t>
  </si>
  <si>
    <t>65.8958607436225</t>
  </si>
  <si>
    <t>65.65276036868102</t>
  </si>
  <si>
    <t>65.275548894528</t>
  </si>
  <si>
    <t>65.25878005133978</t>
  </si>
  <si>
    <t>64.54626327729216</t>
  </si>
  <si>
    <t>64.37022088866033</t>
  </si>
  <si>
    <t>64.61330966549089</t>
  </si>
  <si>
    <t>64.07681942427591</t>
  </si>
  <si>
    <t>63.2637057300531</t>
  </si>
  <si>
    <t>62.71884555108458</t>
  </si>
  <si>
    <t>63.900799681094526</t>
  </si>
  <si>
    <t>64.12712489668013</t>
  </si>
  <si>
    <t>64.41211728937576</t>
  </si>
  <si>
    <t>62.66016748829898</t>
  </si>
  <si>
    <t>62.475737665817164</t>
  </si>
  <si>
    <t>62.26616247209064</t>
  </si>
  <si>
    <t>62.51767133661698</t>
  </si>
  <si>
    <t>62.67692194976583</t>
  </si>
  <si>
    <t>64.11034853328692</t>
  </si>
  <si>
    <t>61.98117733237746</t>
  </si>
  <si>
    <t>62.014693294700585</t>
  </si>
  <si>
    <t>61.98116037538612</t>
  </si>
  <si>
    <t>62.182347666135854</t>
  </si>
  <si>
    <t>62.29969970936252</t>
  </si>
  <si>
    <t>62.61823518971625</t>
  </si>
  <si>
    <t>64.39537076630675</t>
  </si>
  <si>
    <t>65.71982065082467</t>
  </si>
  <si>
    <t>65.85394561306393</t>
  </si>
  <si>
    <t>66.20602068607666</t>
  </si>
  <si>
    <t>65.72820958005259</t>
  </si>
  <si>
    <t>64.70551654469186</t>
  </si>
  <si>
    <t>63.984608951578984</t>
  </si>
  <si>
    <t>63.33916206536451</t>
  </si>
  <si>
    <t>62.4002997068766</t>
  </si>
  <si>
    <t>60.86627709850739</t>
  </si>
  <si>
    <t>60.82436216427342</t>
  </si>
  <si>
    <t>60.41362222288554</t>
  </si>
  <si>
    <t>60.908195112234075</t>
  </si>
  <si>
    <t>61.10936918922094</t>
  </si>
  <si>
    <t>61.059090116490346</t>
  </si>
  <si>
    <t>61.62908849644357</t>
  </si>
  <si>
    <t>61.72131813644231</t>
  </si>
  <si>
    <t>61.8470429161447</t>
  </si>
  <si>
    <t>62.49251237761175</t>
  </si>
  <si>
    <t>62.54279994725384</t>
  </si>
  <si>
    <t>61.69615314776324</t>
  </si>
  <si>
    <t>62.06499031594765</t>
  </si>
  <si>
    <t>62.35000475787558</t>
  </si>
  <si>
    <t>62.4925118807351</t>
  </si>
  <si>
    <t>62.67188618854573</t>
  </si>
  <si>
    <t>63.086282100976305</t>
  </si>
  <si>
    <t>62.13912559261615</t>
  </si>
  <si>
    <t>62.570401075123115</t>
  </si>
  <si>
    <t>62.10527978369867</t>
  </si>
  <si>
    <t>63.50063531541951</t>
  </si>
  <si>
    <t>62.020718384113856</t>
  </si>
  <si>
    <t>59.9234925221015</t>
  </si>
  <si>
    <t>61.99536947191267</t>
  </si>
  <si>
    <t>62.10530946661355</t>
  </si>
  <si>
    <t>62.147564592117526</t>
  </si>
  <si>
    <t>62.697274580350516</t>
  </si>
  <si>
    <t>62.43509518132004</t>
  </si>
  <si>
    <t>62.604219591187864</t>
  </si>
  <si>
    <t>62.494295988302035</t>
  </si>
  <si>
    <t>61.411865087462935</t>
  </si>
  <si>
    <t>61.88542306336625</t>
  </si>
  <si>
    <t>61.403398930327434</t>
  </si>
  <si>
    <t>62.35899933726965</t>
  </si>
  <si>
    <t>63.00169429236783</t>
  </si>
  <si>
    <t>62.6380477871084</t>
  </si>
  <si>
    <t>63.55982579534461</t>
  </si>
  <si>
    <t>63.96573968842534</t>
  </si>
  <si>
    <t>64.21098482655279</t>
  </si>
  <si>
    <t>62.967851137262805</t>
  </si>
  <si>
    <t>64.0587858445721</t>
  </si>
  <si>
    <t>64.55769773602981</t>
  </si>
  <si>
    <t>64.65072241448757</t>
  </si>
  <si>
    <t>64.91288605887459</t>
  </si>
  <si>
    <t>65.36955768273886</t>
  </si>
  <si>
    <t>64.8706019528991</t>
  </si>
  <si>
    <t>65.14122111187838</t>
  </si>
  <si>
    <t>65.09048710722455</t>
  </si>
  <si>
    <t>65.34418691456816</t>
  </si>
  <si>
    <t>65.1919521546903</t>
  </si>
  <si>
    <t>65.79238370328177</t>
  </si>
  <si>
    <t>65.2680705389915</t>
  </si>
  <si>
    <t>65.23423517602797</t>
  </si>
  <si>
    <t>65.5386643531995</t>
  </si>
  <si>
    <t>65.47949667689274</t>
  </si>
  <si>
    <t>64.99745338808899</t>
  </si>
  <si>
    <t>64.98898779901698</t>
  </si>
  <si>
    <t>64.77756773567205</t>
  </si>
  <si>
    <t>64.84524222974446</t>
  </si>
  <si>
    <t>65.22411879808365</t>
  </si>
  <si>
    <t>66.39266540657954</t>
  </si>
  <si>
    <t>66.3585411108216</t>
  </si>
  <si>
    <t>66.23914785587135</t>
  </si>
  <si>
    <t>66.563245764729</t>
  </si>
  <si>
    <t>66.67413880066718</t>
  </si>
  <si>
    <t>66.16236371586845</t>
  </si>
  <si>
    <t>66.3585647646997</t>
  </si>
  <si>
    <t>66.60589770052063</t>
  </si>
  <si>
    <t>66.80206164463502</t>
  </si>
  <si>
    <t>67.56118531240683</t>
  </si>
  <si>
    <t>68.06442242399326</t>
  </si>
  <si>
    <t>68.88324906639254</t>
  </si>
  <si>
    <t>69.87265081848666</t>
  </si>
  <si>
    <t>70.53793898527012</t>
  </si>
  <si>
    <t>68.90030053763158</t>
  </si>
  <si>
    <t>68.7467920557111</t>
  </si>
  <si>
    <t>69.08793819003203</t>
  </si>
  <si>
    <t>69.38645968506833</t>
  </si>
  <si>
    <t>69.3438174587543</t>
  </si>
  <si>
    <t>70.56352148890389</t>
  </si>
  <si>
    <t>70.13705933963371</t>
  </si>
  <si>
    <t>70.2991277792941</t>
  </si>
  <si>
    <t>71.21176901722747</t>
  </si>
  <si>
    <t>70.87058167837338</t>
  </si>
  <si>
    <t>71.21175255224642</t>
  </si>
  <si>
    <t>71.36528498754942</t>
  </si>
  <si>
    <t>71.45057363991283</t>
  </si>
  <si>
    <t>70.65735912135227</t>
  </si>
  <si>
    <t>70.46970685734416</t>
  </si>
  <si>
    <t>70.8791082878425</t>
  </si>
  <si>
    <t>71.11794614501774</t>
  </si>
  <si>
    <t>71.7320647368771</t>
  </si>
  <si>
    <t>71.62970367903682</t>
  </si>
  <si>
    <t>71.80028707477852</t>
  </si>
  <si>
    <t>71.94529981561836</t>
  </si>
  <si>
    <t>71.88558996653275</t>
  </si>
  <si>
    <t>72.72144543275535</t>
  </si>
  <si>
    <t>73.09675921571906</t>
  </si>
  <si>
    <t>72.63616210441096</t>
  </si>
  <si>
    <t>72.09029128245425</t>
  </si>
  <si>
    <t>72.66176566851928</t>
  </si>
  <si>
    <t>72.81384584453923</t>
  </si>
  <si>
    <t>72.03171591142622</t>
  </si>
  <si>
    <t>72.22080643266402</t>
  </si>
  <si>
    <t>72.15205664438538</t>
  </si>
  <si>
    <t>72.05751314801228</t>
  </si>
  <si>
    <t>72.58179934350426</t>
  </si>
  <si>
    <t>72.35831164342783</t>
  </si>
  <si>
    <t>72.16064188490101</t>
  </si>
  <si>
    <t>71.87701752588973</t>
  </si>
  <si>
    <t>72.00592988341047</t>
  </si>
  <si>
    <t>71.93718817231635</t>
  </si>
  <si>
    <t>71.78247950573034</t>
  </si>
  <si>
    <t>72.13486444291634</t>
  </si>
  <si>
    <t>72.23798585182865</t>
  </si>
  <si>
    <t>73.05447990795632</t>
  </si>
  <si>
    <t>74.1202220212055</t>
  </si>
  <si>
    <t>74.97970051459819</t>
  </si>
  <si>
    <t>74.9711065763942</t>
  </si>
  <si>
    <t>75.48678182842163</t>
  </si>
  <si>
    <t>75.5555238135745</t>
  </si>
  <si>
    <t>76.36343036058706</t>
  </si>
  <si>
    <t>75.90791188950021</t>
  </si>
  <si>
    <t>75.43517991620772</t>
  </si>
  <si>
    <t>74.87656177021307</t>
  </si>
  <si>
    <t>75.01407136983693</t>
  </si>
  <si>
    <t>75.16016387939453</t>
  </si>
  <si>
    <t>75.42658999425058</t>
  </si>
  <si>
    <t>75.33206954873023</t>
  </si>
  <si>
    <t>75.93368946744417</t>
  </si>
  <si>
    <t>75.98527334930827</t>
  </si>
  <si>
    <t>76.21732773883006</t>
  </si>
  <si>
    <t>75.89071653013588</t>
  </si>
  <si>
    <t>75.6844576891544</t>
  </si>
  <si>
    <t>75.37503681824491</t>
  </si>
  <si>
    <t>74.95388716731085</t>
  </si>
  <si>
    <t>73.08028199456494</t>
  </si>
  <si>
    <t>72.89978790283203</t>
  </si>
  <si>
    <t>72.4012843154989</t>
  </si>
  <si>
    <t>72.31535703048745</t>
  </si>
  <si>
    <t>72.34111470096892</t>
  </si>
  <si>
    <t>72.93417037038094</t>
  </si>
  <si>
    <t>72.94277314204275</t>
  </si>
  <si>
    <t>73.25215701565563</t>
  </si>
  <si>
    <t>73.63892911696588</t>
  </si>
  <si>
    <t>74.19757285232396</t>
  </si>
  <si>
    <t>74.32649230957031</t>
  </si>
  <si>
    <t>73.85379355267033</t>
  </si>
  <si>
    <t>74.25841111082178</t>
  </si>
  <si>
    <t>74.62212119013458</t>
  </si>
  <si>
    <t>74.95121588554991</t>
  </si>
  <si>
    <t>75.01183620462169</t>
  </si>
  <si>
    <t>76.19820837253975</t>
  </si>
  <si>
    <t>76.25884896761552</t>
  </si>
  <si>
    <t>76.4233746871512</t>
  </si>
  <si>
    <t>76.18955876994933</t>
  </si>
  <si>
    <t>76.57060541496072</t>
  </si>
  <si>
    <t>76.65720729630118</t>
  </si>
  <si>
    <t>76.93430045367846</t>
  </si>
  <si>
    <t>76.56194625224698</t>
  </si>
  <si>
    <t>76.75245832455192</t>
  </si>
  <si>
    <t>76.80441750336647</t>
  </si>
  <si>
    <t>77.19412159809625</t>
  </si>
  <si>
    <t>77.78298954655551</t>
  </si>
  <si>
    <t>77.90422366455331</t>
  </si>
  <si>
    <t>77.88691851703595</t>
  </si>
  <si>
    <t>77.47121548682911</t>
  </si>
  <si>
    <t>77.41926541871591</t>
  </si>
  <si>
    <t>77.05554388085343</t>
  </si>
  <si>
    <t>77.02091339145854</t>
  </si>
  <si>
    <t>77.63577874282313</t>
  </si>
  <si>
    <t>76.77842964889896</t>
  </si>
  <si>
    <t>76.29346757250646</t>
  </si>
  <si>
    <t>76.44069152341173</t>
  </si>
  <si>
    <t>76.00770735643448</t>
  </si>
  <si>
    <t>76.12029088751194</t>
  </si>
  <si>
    <t>75.20231760475079</t>
  </si>
  <si>
    <t>75.31493240438742</t>
  </si>
  <si>
    <t>74.5961432699855</t>
  </si>
  <si>
    <t>74.3450187438721</t>
  </si>
  <si>
    <t>72.69963069892994</t>
  </si>
  <si>
    <t>72.9247879122112</t>
  </si>
  <si>
    <t>73.32313953773213</t>
  </si>
  <si>
    <t>72.86416011058917</t>
  </si>
  <si>
    <t>73.44437698663964</t>
  </si>
  <si>
    <t>73.79078880175905</t>
  </si>
  <si>
    <t>73.40973412873494</t>
  </si>
  <si>
    <t>73.80810647396702</t>
  </si>
  <si>
    <t>73.75613581563017</t>
  </si>
  <si>
    <t>75.3409024531499</t>
  </si>
  <si>
    <t>75.15904442410883</t>
  </si>
  <si>
    <t>75.82583631678335</t>
  </si>
  <si>
    <t>76.35410950907476</t>
  </si>
  <si>
    <t>76.64854819295928</t>
  </si>
  <si>
    <t>76.21555627087788</t>
  </si>
  <si>
    <t>76.28481536436666</t>
  </si>
  <si>
    <t>75.80852158964888</t>
  </si>
  <si>
    <t>76.36275199191846</t>
  </si>
  <si>
    <t>76.32322417226034</t>
  </si>
  <si>
    <t>75.26703637046883</t>
  </si>
  <si>
    <t>77.4230159848698</t>
  </si>
  <si>
    <t>77.50157565342215</t>
  </si>
  <si>
    <t>77.85943758328078</t>
  </si>
  <si>
    <t>76.93420982228861</t>
  </si>
  <si>
    <t>79.16874809051401</t>
  </si>
  <si>
    <t>78.67994646825034</t>
  </si>
  <si>
    <t>78.41806454436559</t>
  </si>
  <si>
    <t>77.78960840974386</t>
  </si>
  <si>
    <t>77.88561950531577</t>
  </si>
  <si>
    <t>78.80214687381626</t>
  </si>
  <si>
    <t>78.82832243939879</t>
  </si>
  <si>
    <t>79.24729996586596</t>
  </si>
  <si>
    <t>78.56646538101852</t>
  </si>
  <si>
    <t>77.77215524864003</t>
  </si>
  <si>
    <t>78.33953086075377</t>
  </si>
  <si>
    <t>78.94180977058002</t>
  </si>
  <si>
    <t>77.763420312679</t>
  </si>
  <si>
    <t>77.69360029364921</t>
  </si>
  <si>
    <t>77.77217249254406</t>
  </si>
  <si>
    <t>76.87311782545652</t>
  </si>
  <si>
    <t>75.5638063381997</t>
  </si>
  <si>
    <t>74.88298550086137</t>
  </si>
  <si>
    <t>74.26326597551251</t>
  </si>
  <si>
    <t>73.71334833835914</t>
  </si>
  <si>
    <t>74.08867074987134</t>
  </si>
  <si>
    <t>73.09361742957215</t>
  </si>
  <si>
    <t>72.26437499650433</t>
  </si>
  <si>
    <t>71.59228230405972</t>
  </si>
  <si>
    <t>71.7581240363161</t>
  </si>
  <si>
    <t>70.29172191635563</t>
  </si>
  <si>
    <t>69.55850717250583</t>
  </si>
  <si>
    <t>69.05224648605434</t>
  </si>
  <si>
    <t>68.56345974112091</t>
  </si>
  <si>
    <t>68.57218238349122</t>
  </si>
  <si>
    <t>68.7467404029437</t>
  </si>
  <si>
    <t>68.91260070400836</t>
  </si>
  <si>
    <t>68.80785578561152</t>
  </si>
  <si>
    <t>68.79038364188803</t>
  </si>
  <si>
    <t>69.7941952621638</t>
  </si>
  <si>
    <t>69.28793087370664</t>
  </si>
  <si>
    <t>68.99115428700355</t>
  </si>
  <si>
    <t>68.95808897079456</t>
  </si>
  <si>
    <t>68.94047511708055</t>
  </si>
  <si>
    <t>66.8711328656322</t>
  </si>
  <si>
    <t>65.44458773778611</t>
  </si>
  <si>
    <t>66.58053743283693</t>
  </si>
  <si>
    <t>66.72141668340112</t>
  </si>
  <si>
    <t>66.71263378472347</t>
  </si>
  <si>
    <t>67.01202019184022</t>
  </si>
  <si>
    <t>66.8535103936694</t>
  </si>
  <si>
    <t>68.62347840621928</t>
  </si>
  <si>
    <t>67.74289372159832</t>
  </si>
  <si>
    <t>67.29380851941353</t>
  </si>
  <si>
    <t>66.97678716439569</t>
  </si>
  <si>
    <t>67.14409755654108</t>
  </si>
  <si>
    <t>66.94156564940958</t>
  </si>
  <si>
    <t>66.22829926902821</t>
  </si>
  <si>
    <t>66.51009269131615</t>
  </si>
  <si>
    <t>66.99441255704976</t>
  </si>
  <si>
    <t>67.02083096596854</t>
  </si>
  <si>
    <t>68.33288167105019</t>
  </si>
  <si>
    <t>68.20962436546995</t>
  </si>
  <si>
    <t>68.44737784803564</t>
  </si>
  <si>
    <t>68.50019452571316</t>
  </si>
  <si>
    <t>69.7418085445543</t>
  </si>
  <si>
    <t>69.98836445089162</t>
  </si>
  <si>
    <t>69.1518205083932</t>
  </si>
  <si>
    <t>69.68016160673605</t>
  </si>
  <si>
    <t>69.44239916960598</t>
  </si>
  <si>
    <t>69.82987239026733</t>
  </si>
  <si>
    <t>69.07257514548603</t>
  </si>
  <si>
    <t>68.92285743031694</t>
  </si>
  <si>
    <t>68.95809795196207</t>
  </si>
  <si>
    <t>69.77702331542969</t>
  </si>
  <si>
    <t>68.28884687310544</t>
  </si>
  <si>
    <t>68.64107500503275</t>
  </si>
  <si>
    <t>68.73794409778328</t>
  </si>
  <si>
    <t>69.51285337073391</t>
  </si>
  <si>
    <t>70.03238974566682</t>
  </si>
  <si>
    <t>71.03626771187501</t>
  </si>
  <si>
    <t>71.35331640797465</t>
  </si>
  <si>
    <t>70.53623087904725</t>
  </si>
  <si>
    <t>69.48823140217857</t>
  </si>
  <si>
    <t>70.90923418666146</t>
  </si>
  <si>
    <t>69.4526843076903</t>
  </si>
  <si>
    <t>68.35140777745536</t>
  </si>
  <si>
    <t>68.87540865366623</t>
  </si>
  <si>
    <t>69.29281797537631</t>
  </si>
  <si>
    <t>68.90205178168729</t>
  </si>
  <si>
    <t>68.03167333414922</t>
  </si>
  <si>
    <t>67.7208283562117</t>
  </si>
  <si>
    <t>67.47213771032449</t>
  </si>
  <si>
    <t>67.33892251214517</t>
  </si>
  <si>
    <t>68.2093121862009</t>
  </si>
  <si>
    <t>68.6000817894214</t>
  </si>
  <si>
    <t>69.1773813220161</t>
  </si>
  <si>
    <t>69.47046773154699</t>
  </si>
  <si>
    <t>68.81324099355835</t>
  </si>
  <si>
    <t>67.72082437574619</t>
  </si>
  <si>
    <t>67.12575764484102</t>
  </si>
  <si>
    <t>65.67808808176568</t>
  </si>
  <si>
    <t>65.81132870563174</t>
  </si>
  <si>
    <t>66.38861527643147</t>
  </si>
  <si>
    <t>67.22346879238668</t>
  </si>
  <si>
    <t>68.10272298964527</t>
  </si>
  <si>
    <t>68.56454706577259</t>
  </si>
  <si>
    <t>68.69776781922353</t>
  </si>
  <si>
    <t>70.94479295389326</t>
  </si>
  <si>
    <t>71.43324466104855</t>
  </si>
  <si>
    <t>70.98031851286514</t>
  </si>
  <si>
    <t>72.205942469293</t>
  </si>
  <si>
    <t>73.12072860409529</t>
  </si>
  <si>
    <t>70.06552362792455</t>
  </si>
  <si>
    <t>71.05134957677512</t>
  </si>
  <si>
    <t>70.8293332606272</t>
  </si>
  <si>
    <t>71.20232619489747</t>
  </si>
  <si>
    <t>70.67833816256757</t>
  </si>
  <si>
    <t>69.98558149767102</t>
  </si>
  <si>
    <t>71.32667238628373</t>
  </si>
  <si>
    <t>70.98029565490417</t>
  </si>
  <si>
    <t>70.8657486250546</t>
  </si>
  <si>
    <t>70.73135387809705</t>
  </si>
  <si>
    <t>72.56796071722141</t>
  </si>
  <si>
    <t>72.2096218416368</t>
  </si>
  <si>
    <t>72.75611158018084</t>
  </si>
  <si>
    <t>72.37087348526757</t>
  </si>
  <si>
    <t>72.7292244736241</t>
  </si>
  <si>
    <t>72.93529363772416</t>
  </si>
  <si>
    <t>73.39218236083595</t>
  </si>
  <si>
    <t>72.80985881425202</t>
  </si>
  <si>
    <t>71.86917687836821</t>
  </si>
  <si>
    <t>71.97667450912266</t>
  </si>
  <si>
    <t>71.78854223680574</t>
  </si>
  <si>
    <t>70.97327069139013</t>
  </si>
  <si>
    <t>70.23862273707608</t>
  </si>
  <si>
    <t>70.12215837125427</t>
  </si>
  <si>
    <t>71.41223741781066</t>
  </si>
  <si>
    <t>70.91950253798133</t>
  </si>
  <si>
    <t>71.11661024678668</t>
  </si>
  <si>
    <t>71.06284198043089</t>
  </si>
  <si>
    <t>71.6989512374689</t>
  </si>
  <si>
    <t>71.88709119525384</t>
  </si>
  <si>
    <t>70.43572359536199</t>
  </si>
  <si>
    <t>69.9161164571724</t>
  </si>
  <si>
    <t>69.2800184870053</t>
  </si>
  <si>
    <t>70.18487171560729</t>
  </si>
  <si>
    <t>70.19382147110252</t>
  </si>
  <si>
    <t>74.03724110560034</t>
  </si>
  <si>
    <t>72.73819656958399</t>
  </si>
  <si>
    <t>71.86915548149486</t>
  </si>
  <si>
    <t>72.82776907194602</t>
  </si>
  <si>
    <t>72.9800763815057</t>
  </si>
  <si>
    <t>75.87383884615994</t>
  </si>
  <si>
    <t>75.23773646510008</t>
  </si>
  <si>
    <t>73.49075022032991</t>
  </si>
  <si>
    <t>74.18953517858638</t>
  </si>
  <si>
    <t>73.62039761645663</t>
  </si>
  <si>
    <t>74.39772563053526</t>
  </si>
  <si>
    <t>75.22928993326657</t>
  </si>
  <si>
    <t>76.46758081481754</t>
  </si>
  <si>
    <t>77.50704459937138</t>
  </si>
  <si>
    <t>78.76342446776664</t>
  </si>
  <si>
    <t>79.53171988882983</t>
  </si>
  <si>
    <t>79.47750742645215</t>
  </si>
  <si>
    <t>78.46517386371323</t>
  </si>
  <si>
    <t>79.77575645096289</t>
  </si>
  <si>
    <t>79.4684579104153</t>
  </si>
  <si>
    <t>79.61307478369092</t>
  </si>
  <si>
    <t>78.77247508354264</t>
  </si>
  <si>
    <t>78.87189923526665</t>
  </si>
  <si>
    <t>79.34191663586049</t>
  </si>
  <si>
    <t>80.17349158988901</t>
  </si>
  <si>
    <t>79.45038296917117</t>
  </si>
  <si>
    <t>79.82999916578675</t>
  </si>
  <si>
    <t>80.00175007259426</t>
  </si>
  <si>
    <t>81.27619870477577</t>
  </si>
  <si>
    <t>79.88424049268734</t>
  </si>
  <si>
    <t>81.20389319774527</t>
  </si>
  <si>
    <t>80.74292253611547</t>
  </si>
  <si>
    <t>81.99027170563068</t>
  </si>
  <si>
    <t>82.31566286173256</t>
  </si>
  <si>
    <t>79.63114080555468</t>
  </si>
  <si>
    <t>79.58595189968432</t>
  </si>
  <si>
    <t>79.36903199039281</t>
  </si>
  <si>
    <t>79.11593897773764</t>
  </si>
  <si>
    <t>80.5982969909028</t>
  </si>
  <si>
    <t>76.37720466596849</t>
  </si>
  <si>
    <t>75.88007626115635</t>
  </si>
  <si>
    <t>76.18740554291571</t>
  </si>
  <si>
    <t>74.4881273021447</t>
  </si>
  <si>
    <t>75.59084106795027</t>
  </si>
  <si>
    <t>75.99758407271966</t>
  </si>
  <si>
    <t>76.04277719610835</t>
  </si>
  <si>
    <t>76.18739596766548</t>
  </si>
  <si>
    <t>73.78310199176049</t>
  </si>
  <si>
    <t>76.68453084561715</t>
  </si>
  <si>
    <t>76.87435689589712</t>
  </si>
  <si>
    <t>76.64836646113554</t>
  </si>
  <si>
    <t>77.48899410524983</t>
  </si>
  <si>
    <t>77.96802832417842</t>
  </si>
  <si>
    <t>78.33861509294631</t>
  </si>
  <si>
    <t>78.33861329033599</t>
  </si>
  <si>
    <t>78.25656052886659</t>
  </si>
  <si>
    <t>79.03140014498454</t>
  </si>
  <si>
    <t>78.89466392269877</t>
  </si>
  <si>
    <t>79.07696921713107</t>
  </si>
  <si>
    <t>79.12254367900279</t>
  </si>
  <si>
    <t>79.73330309807729</t>
  </si>
  <si>
    <t>80.93651598770653</t>
  </si>
  <si>
    <t>81.25557476239295</t>
  </si>
  <si>
    <t>81.11882615319884</t>
  </si>
  <si>
    <t>81.64755079141764</t>
  </si>
  <si>
    <t>81.88454152800662</t>
  </si>
  <si>
    <t>82.07598156304888</t>
  </si>
  <si>
    <t>83.38859073650268</t>
  </si>
  <si>
    <t>84.09048803529654</t>
  </si>
  <si>
    <t>84.34571938370726</t>
  </si>
  <si>
    <t>84.37307814468272</t>
  </si>
  <si>
    <t>84.15430382202042</t>
  </si>
  <si>
    <t>83.87172206072763</t>
  </si>
  <si>
    <t>84.42777326777438</t>
  </si>
  <si>
    <t>84.19988799066562</t>
  </si>
  <si>
    <t>84.70124812977079</t>
  </si>
  <si>
    <t>85.86800477459754</t>
  </si>
  <si>
    <t>86.41495238573107</t>
  </si>
  <si>
    <t>86.4878718515617</t>
  </si>
  <si>
    <t>85.69483072225425</t>
  </si>
  <si>
    <t>87.7822787503212</t>
  </si>
  <si>
    <t>87.76403980048858</t>
  </si>
  <si>
    <t>87.42677540257203</t>
  </si>
  <si>
    <t>86.0503345309726</t>
  </si>
  <si>
    <t>86.3602480315263</t>
  </si>
  <si>
    <t>85.60365642234699</t>
  </si>
  <si>
    <t>85.30287463700814</t>
  </si>
  <si>
    <t>84.90177588038918</t>
  </si>
  <si>
    <t>85.09318844735067</t>
  </si>
  <si>
    <t>85.33931850554846</t>
  </si>
  <si>
    <t>85.49428326279403</t>
  </si>
  <si>
    <t>85.65837868052965</t>
  </si>
  <si>
    <t>85.43958107345327</t>
  </si>
  <si>
    <t>85.95918399912667</t>
  </si>
  <si>
    <t>85.43960374336015</t>
  </si>
  <si>
    <t>85.59454988152844</t>
  </si>
  <si>
    <t>84.9473524776058</t>
  </si>
  <si>
    <t>85.24816493586349</t>
  </si>
  <si>
    <t>85.73127740332566</t>
  </si>
  <si>
    <t>85.96828814781809</t>
  </si>
  <si>
    <t>86.56990921659511</t>
  </si>
  <si>
    <t>85.48516159661251</t>
  </si>
  <si>
    <t>85.67202131073275</t>
  </si>
  <si>
    <t>85.00135344140203</t>
  </si>
  <si>
    <t>84.47766799954081</t>
  </si>
  <si>
    <t>84.56954793706058</t>
  </si>
  <si>
    <t>84.94622498637082</t>
  </si>
  <si>
    <t>86.98581187673442</t>
  </si>
  <si>
    <t>87.05012660320199</t>
  </si>
  <si>
    <t>87.49111755713956</t>
  </si>
  <si>
    <t>88.23530059680304</t>
  </si>
  <si>
    <t>88.18018393192129</t>
  </si>
  <si>
    <t>87.94129654252865</t>
  </si>
  <si>
    <t>88.69465812162082</t>
  </si>
  <si>
    <t>88.6762981518659</t>
  </si>
  <si>
    <t>86.2600179834456</t>
  </si>
  <si>
    <t>85.28615380122366</t>
  </si>
  <si>
    <t>85.39640494662278</t>
  </si>
  <si>
    <t>85.76391182553262</t>
  </si>
  <si>
    <t>87.55544575138828</t>
  </si>
  <si>
    <t>89.74202728271483</t>
  </si>
  <si>
    <t>88.86003360780592</t>
  </si>
  <si>
    <t>88.31799206651239</t>
  </si>
  <si>
    <t>88.65791919305506</t>
  </si>
  <si>
    <t>88.39148716418549</t>
  </si>
  <si>
    <t>89.47559601441216</t>
  </si>
  <si>
    <t>88.9978385795603</t>
  </si>
  <si>
    <t>88.90597459977167</t>
  </si>
  <si>
    <t>86.80206298828125</t>
  </si>
  <si>
    <t>85.88334161414612</t>
  </si>
  <si>
    <t>85.85576637773762</t>
  </si>
  <si>
    <t>85.36884747327318</t>
  </si>
  <si>
    <t>86.4070238066392</t>
  </si>
  <si>
    <t>86.86638455622246</t>
  </si>
  <si>
    <t>86.00277496787719</t>
  </si>
  <si>
    <t>85.73633891087329</t>
  </si>
  <si>
    <t>85.89251817672306</t>
  </si>
  <si>
    <t>85.12078564250413</t>
  </si>
  <si>
    <t>83.86211297866532</t>
  </si>
  <si>
    <t>83.17306008222938</t>
  </si>
  <si>
    <t>83.43032367111044</t>
  </si>
  <si>
    <t>84.32148862588434</t>
  </si>
  <si>
    <t>83.99992215564144</t>
  </si>
  <si>
    <t>83.95731875903364</t>
  </si>
  <si>
    <t>84.36482622651427</t>
  </si>
  <si>
    <t>83.79987780066999</t>
  </si>
  <si>
    <t>84.24442948897385</t>
  </si>
  <si>
    <t>86.82843189990002</t>
  </si>
  <si>
    <t>87.45825310373763</t>
  </si>
  <si>
    <t>87.2730087721621</t>
  </si>
  <si>
    <t>87.07850449006368</t>
  </si>
  <si>
    <t>87.50454336904278</t>
  </si>
  <si>
    <t>87.59716717397839</t>
  </si>
  <si>
    <t>87.90281363342014</t>
  </si>
  <si>
    <t>88.12508608264203</t>
  </si>
  <si>
    <t>84.4481916118405</t>
  </si>
  <si>
    <t>85.70777596309212</t>
  </si>
  <si>
    <t>85.92078012510817</t>
  </si>
  <si>
    <t>89.88481258354871</t>
  </si>
  <si>
    <t>90.0607725745613</t>
  </si>
  <si>
    <t>89.62546068852875</t>
  </si>
  <si>
    <t>89.79218499027394</t>
  </si>
  <si>
    <t>88.51406485350321</t>
  </si>
  <si>
    <t>89.51433465630471</t>
  </si>
  <si>
    <t>88.43073034411397</t>
  </si>
  <si>
    <t>86.65245639462937</t>
  </si>
  <si>
    <t>86.22642863308762</t>
  </si>
  <si>
    <t>87.30078803805414</t>
  </si>
  <si>
    <t>86.94883463114506</t>
  </si>
  <si>
    <t>85.26320765654243</t>
  </si>
  <si>
    <t>85.3095225650431</t>
  </si>
  <si>
    <t>85.33406463956511</t>
  </si>
  <si>
    <t>79.86117189352586</t>
  </si>
  <si>
    <t>80.39351022306437</t>
  </si>
  <si>
    <t>78.69373494616241</t>
  </si>
  <si>
    <t>81.06595237754577</t>
  </si>
  <si>
    <t>80.93522038240724</t>
  </si>
  <si>
    <t>80.90718193736205</t>
  </si>
  <si>
    <t>80.90718492712682</t>
  </si>
  <si>
    <t>80.70172814029934</t>
  </si>
  <si>
    <t>81.32744730427814</t>
  </si>
  <si>
    <t>81.57960781529783</t>
  </si>
  <si>
    <t>80.03862731451977</t>
  </si>
  <si>
    <t>80.21606927832838</t>
  </si>
  <si>
    <t>80.53361556684878</t>
  </si>
  <si>
    <t>80.43087496962055</t>
  </si>
  <si>
    <t>79.47825972477425</t>
  </si>
  <si>
    <t>79.27278825015344</t>
  </si>
  <si>
    <t>79.63702444773652</t>
  </si>
  <si>
    <t>83.41014608236686</t>
  </si>
  <si>
    <t>82.70968534440394</t>
  </si>
  <si>
    <t>82.82176176755524</t>
  </si>
  <si>
    <t>83.38211940403095</t>
  </si>
  <si>
    <t>82.62563594644435</t>
  </si>
  <si>
    <t>83.94248126788798</t>
  </si>
  <si>
    <t>84.46550257077561</t>
  </si>
  <si>
    <t>86.64158308831942</t>
  </si>
  <si>
    <t>86.40808948342404</t>
  </si>
  <si>
    <t>87.07120057991641</t>
  </si>
  <si>
    <t>90.63883209228516</t>
  </si>
  <si>
    <t>90.49873733443154</t>
  </si>
  <si>
    <t>90.93769606583655</t>
  </si>
  <si>
    <t>91.7490276879408</t>
  </si>
  <si>
    <t>91.89964294433594</t>
  </si>
  <si>
    <t>92.10675124124451</t>
  </si>
  <si>
    <t>92.10674848745252</t>
  </si>
  <si>
    <t>92.1349923248309</t>
  </si>
  <si>
    <t>92.68101439900961</t>
  </si>
  <si>
    <t>92.32327842040124</t>
  </si>
  <si>
    <t>92.92577130256991</t>
  </si>
  <si>
    <t>94.02720904805365</t>
  </si>
  <si>
    <t>95.19454828840739</t>
  </si>
  <si>
    <t>94.49791316684593</t>
  </si>
  <si>
    <t>95.02510833740234</t>
  </si>
  <si>
    <t>91.46659219597969</t>
  </si>
  <si>
    <t>88.05872069496313</t>
  </si>
  <si>
    <t>84.34018515631811</t>
  </si>
  <si>
    <t>88.58590260078388</t>
  </si>
  <si>
    <t>92.3044547705424</t>
  </si>
  <si>
    <t>89.76265803870383</t>
  </si>
  <si>
    <t>86.90080022843749</t>
  </si>
  <si>
    <t>73.26930906806507</t>
  </si>
  <si>
    <t>72.37497624763279</t>
  </si>
  <si>
    <t>63.328103197183516</t>
  </si>
  <si>
    <t>56.53117627266767</t>
  </si>
  <si>
    <t>57.632623000735656</t>
  </si>
  <si>
    <t>63.77997343362217</t>
  </si>
  <si>
    <t>68.08216709936136</t>
  </si>
  <si>
    <t>65.16384485858326</t>
  </si>
  <si>
    <t>66.5288690571086</t>
  </si>
  <si>
    <t>68.51522877289909</t>
  </si>
  <si>
    <t>75.04855551581971</t>
  </si>
  <si>
    <t>73.51405741820408</t>
  </si>
  <si>
    <t>75.24624722756373</t>
  </si>
  <si>
    <t>73.43874814746911</t>
  </si>
  <si>
    <t>71.67832995051253</t>
  </si>
  <si>
    <t>70.63337730578941</t>
  </si>
  <si>
    <t>74.49313573092995</t>
  </si>
  <si>
    <t>71.07582908847711</t>
  </si>
  <si>
    <t>69.41891836988518</t>
  </si>
  <si>
    <t>70.17026516663027</t>
  </si>
  <si>
    <t>68.19203181283162</t>
  </si>
  <si>
    <t>67.44067993416816</t>
  </si>
  <si>
    <t>66.15673641624454</t>
  </si>
  <si>
    <t>69.00995159687425</t>
  </si>
  <si>
    <t>68.25860428075852</t>
  </si>
  <si>
    <t>70.1512479773793</t>
  </si>
  <si>
    <t>70.17977791153194</t>
  </si>
  <si>
    <t>71.93925835858467</t>
  </si>
  <si>
    <t>72.93789196932893</t>
  </si>
  <si>
    <t>73.85093327005406</t>
  </si>
  <si>
    <t>73.03299943053077</t>
  </si>
  <si>
    <t>74.2123306204437</t>
  </si>
  <si>
    <t>74.01261096362511</t>
  </si>
  <si>
    <t>70.3509772925148</t>
  </si>
  <si>
    <t>70.92161677105965</t>
  </si>
  <si>
    <t>70.7979872670422</t>
  </si>
  <si>
    <t>73.06154066363781</t>
  </si>
  <si>
    <t>72.11997492402243</t>
  </si>
  <si>
    <t>68.4297997376556</t>
  </si>
  <si>
    <t>66.90808045742438</t>
  </si>
  <si>
    <t>66.53716995016664</t>
  </si>
  <si>
    <t>67.41215196292843</t>
  </si>
  <si>
    <t>68.79120840062194</t>
  </si>
  <si>
    <t>69.83739494661245</t>
  </si>
  <si>
    <t>71.83464822919095</t>
  </si>
  <si>
    <t>71.43520018145992</t>
  </si>
  <si>
    <t>74.96368589730311</t>
  </si>
  <si>
    <t>76.59001147768055</t>
  </si>
  <si>
    <t>75.95280359032164</t>
  </si>
  <si>
    <t>77.41811280834608</t>
  </si>
  <si>
    <t>77.46612466339572</t>
  </si>
  <si>
    <t>77.1108593951496</t>
  </si>
  <si>
    <t>73.20299084444176</t>
  </si>
  <si>
    <t>71.9355670129957</t>
  </si>
  <si>
    <t>72.08920235068267</t>
  </si>
  <si>
    <t>69.46795637689387</t>
  </si>
  <si>
    <t>69.83282403804242</t>
  </si>
  <si>
    <t>70.07285940958897</t>
  </si>
  <si>
    <t>68.43096737034747</t>
  </si>
  <si>
    <t>68.65181979435727</t>
  </si>
  <si>
    <t>69.41034268575496</t>
  </si>
  <si>
    <t>68.61340719273343</t>
  </si>
  <si>
    <t>69.62158600299695</t>
  </si>
  <si>
    <t>68.29655097003808</t>
  </si>
  <si>
    <t>67.69165415277405</t>
  </si>
  <si>
    <t>68.80544739775114</t>
  </si>
  <si>
    <t>68.47897990565805</t>
  </si>
  <si>
    <t>67.59562771243512</t>
  </si>
  <si>
    <t>69.13189359057402</t>
  </si>
  <si>
    <t>70.69695687922999</t>
  </si>
  <si>
    <t>71.22504559806066</t>
  </si>
  <si>
    <t>77.94620940631518</t>
  </si>
  <si>
    <t>79.5496800620252</t>
  </si>
  <si>
    <t>78.84875733069148</t>
  </si>
  <si>
    <t>77.84058681117092</t>
  </si>
  <si>
    <t>76.92843604380533</t>
  </si>
  <si>
    <t>76.27551697314968</t>
  </si>
  <si>
    <t>77.19727494703483</t>
  </si>
  <si>
    <t>78.13824559186776</t>
  </si>
  <si>
    <t>78.67594251088609</t>
  </si>
  <si>
    <t>79.48247261161433</t>
  </si>
  <si>
    <t>82.42057378350478</t>
  </si>
  <si>
    <t>79.15602092643532</t>
  </si>
  <si>
    <t>77.7709238681849</t>
  </si>
  <si>
    <t>80.176107824657</t>
  </si>
  <si>
    <t>85.39381385059352</t>
  </si>
  <si>
    <t>86.80007817596234</t>
  </si>
  <si>
    <t>85.59747185035293</t>
  </si>
  <si>
    <t>84.1039293849272</t>
  </si>
  <si>
    <t>81.970305028783</t>
  </si>
  <si>
    <t>80.81620127996118</t>
  </si>
  <si>
    <t>82.20305710624474</t>
  </si>
  <si>
    <t>82.31944713803867</t>
  </si>
  <si>
    <t>78.12007325709432</t>
  </si>
  <si>
    <t>77.28601543878924</t>
  </si>
  <si>
    <t>76.37436780793945</t>
  </si>
  <si>
    <t>75.01659174814785</t>
  </si>
  <si>
    <t>74.40560253680994</t>
  </si>
  <si>
    <t>75.49181281332353</t>
  </si>
  <si>
    <t>76.1416046872875</t>
  </si>
  <si>
    <t>74.99720469738585</t>
  </si>
  <si>
    <t>74.6383572058864</t>
  </si>
  <si>
    <t>73.88190119402765</t>
  </si>
  <si>
    <t>74.58987853948086</t>
  </si>
  <si>
    <t>75.30754778244778</t>
  </si>
  <si>
    <t>74.06616703058619</t>
  </si>
  <si>
    <t>74.15344258687531</t>
  </si>
  <si>
    <t>74.69654804733656</t>
  </si>
  <si>
    <t>72.78598815341142</t>
  </si>
  <si>
    <t>73.87220421066988</t>
  </si>
  <si>
    <t>75.35706303036707</t>
  </si>
  <si>
    <t>74.80800882865866</t>
  </si>
  <si>
    <t>74.91586105992079</t>
  </si>
  <si>
    <t>73.89619407125686</t>
  </si>
  <si>
    <t>75.50412805569555</t>
  </si>
  <si>
    <t>70.64111513051967</t>
  </si>
  <si>
    <t>70.66072064148909</t>
  </si>
  <si>
    <t>75.61197651887917</t>
  </si>
  <si>
    <t>77.53364982313788</t>
  </si>
  <si>
    <t>80.54361997871399</t>
  </si>
  <si>
    <t>79.92593957156684</t>
  </si>
  <si>
    <t>81.7593693727494</t>
  </si>
  <si>
    <t>81.47504045052071</t>
  </si>
  <si>
    <t>79.514147914295</t>
  </si>
  <si>
    <t>53.97991180419922</t>
  </si>
  <si>
    <t>53.61817169189453</t>
  </si>
  <si>
    <t>53.79904556274414</t>
  </si>
  <si>
    <t>55.0494499206543</t>
  </si>
  <si>
    <t>55.1438102722168</t>
  </si>
  <si>
    <t>54.33380889892578</t>
  </si>
  <si>
    <t>54.32593536376953</t>
  </si>
  <si>
    <t>54.44390869140625</t>
  </si>
  <si>
    <t>55.02585220336914</t>
  </si>
  <si>
    <t>55.52130126953125</t>
  </si>
  <si>
    <t>56.16615295410156</t>
  </si>
  <si>
    <t>56.59083557128906</t>
  </si>
  <si>
    <t>56.98404312133789</t>
  </si>
  <si>
    <t>56.991905212402344</t>
  </si>
  <si>
    <t>56.82676315307617</t>
  </si>
  <si>
    <t>56.787437438964844</t>
  </si>
  <si>
    <t>56.69304275512695</t>
  </si>
  <si>
    <t>56.08751678466797</t>
  </si>
  <si>
    <t>55.65531921386719</t>
  </si>
  <si>
    <t>55.710838317871094</t>
  </si>
  <si>
    <t>55.877349853515625</t>
  </si>
  <si>
    <t>55.35396957397461</t>
  </si>
  <si>
    <t>55.36982727050781</t>
  </si>
  <si>
    <t>52.966922760009766</t>
  </si>
  <si>
    <t>52.7369384765625</t>
  </si>
  <si>
    <t>53.60928726196289</t>
  </si>
  <si>
    <t>53.1493034362793</t>
  </si>
  <si>
    <t>53.08589172363281</t>
  </si>
  <si>
    <t>51.52360534667969</t>
  </si>
  <si>
    <t>52.871761322021484</t>
  </si>
  <si>
    <t>52.205604553222656</t>
  </si>
  <si>
    <t>52.158016204833984</t>
  </si>
  <si>
    <t>52.36421585083008</t>
  </si>
  <si>
    <t>52.38800811767578</t>
  </si>
  <si>
    <t>51.07156753540039</t>
  </si>
  <si>
    <t>50.81779861450195</t>
  </si>
  <si>
    <t>49.85028839111328</t>
  </si>
  <si>
    <t>50.40541458129883</t>
  </si>
  <si>
    <t>50.381622314453125</t>
  </si>
  <si>
    <t>49.24758529663086</t>
  </si>
  <si>
    <t>49.009666442871094</t>
  </si>
  <si>
    <t>49.961307525634766</t>
  </si>
  <si>
    <t>50.159568786621094</t>
  </si>
  <si>
    <t>51.44429016113281</t>
  </si>
  <si>
    <t>50.746421813964844</t>
  </si>
  <si>
    <t>51.33327865600586</t>
  </si>
  <si>
    <t>50.675048828125</t>
  </si>
  <si>
    <t>50.00095748901367</t>
  </si>
  <si>
    <t>49.61238098144531</t>
  </si>
  <si>
    <t>50.595741271972656</t>
  </si>
  <si>
    <t>51.08742904663086</t>
  </si>
  <si>
    <t>50.11992263793945</t>
  </si>
  <si>
    <t>50.05647659301758</t>
  </si>
  <si>
    <t>49.70753860473633</t>
  </si>
  <si>
    <t>50.2309455871582</t>
  </si>
  <si>
    <t>49.99303436279297</t>
  </si>
  <si>
    <t>49.73133087158203</t>
  </si>
  <si>
    <t>49.68375778198242</t>
  </si>
  <si>
    <t>50.27853012084961</t>
  </si>
  <si>
    <t>49.882015228271484</t>
  </si>
  <si>
    <t>50.31819152832031</t>
  </si>
  <si>
    <t>49.81064224243164</t>
  </si>
  <si>
    <t>48.99800109863281</t>
  </si>
  <si>
    <t>48.42155456542969</t>
  </si>
  <si>
    <t>48.90193557739258</t>
  </si>
  <si>
    <t>47.7330207824707</t>
  </si>
  <si>
    <t>47.55689239501953</t>
  </si>
  <si>
    <t>47.92517852783203</t>
  </si>
  <si>
    <t>47.620941162109375</t>
  </si>
  <si>
    <t>46.91639709472656</t>
  </si>
  <si>
    <t>47.540870666503906</t>
  </si>
  <si>
    <t>48.0052375793457</t>
  </si>
  <si>
    <t>48.48561096191406</t>
  </si>
  <si>
    <t>48.66173553466797</t>
  </si>
  <si>
    <t>48.80586242675781</t>
  </si>
  <si>
    <t>48.909950256347656</t>
  </si>
  <si>
    <t>48.821868896484375</t>
  </si>
  <si>
    <t>48.49361801147461</t>
  </si>
  <si>
    <t>48.957977294921875</t>
  </si>
  <si>
    <t>48.981990814208984</t>
  </si>
  <si>
    <t>48.773834228515625</t>
  </si>
  <si>
    <t>48.76583480834961</t>
  </si>
  <si>
    <t>46.988441467285156</t>
  </si>
  <si>
    <t>46.812313079833984</t>
  </si>
  <si>
    <t>46.13978958129883</t>
  </si>
  <si>
    <t>45.779510498046875</t>
  </si>
  <si>
    <t>45.55533981323242</t>
  </si>
  <si>
    <t>45.707454681396484</t>
  </si>
  <si>
    <t>46.29191207885742</t>
  </si>
  <si>
    <t>45.63541030883789</t>
  </si>
  <si>
    <t>45.35517883300781</t>
  </si>
  <si>
    <t>45.87558364868164</t>
  </si>
  <si>
    <t>46.484066009521484</t>
  </si>
  <si>
    <t>46.54810333251953</t>
  </si>
  <si>
    <t>45.82754898071289</t>
  </si>
  <si>
    <t>45.251094818115234</t>
  </si>
  <si>
    <t>45.54732894897461</t>
  </si>
  <si>
    <t>45.29914093017578</t>
  </si>
  <si>
    <t>46.099761962890625</t>
  </si>
  <si>
    <t>46.692230224609375</t>
  </si>
  <si>
    <t>46.82832717895508</t>
  </si>
  <si>
    <t>48.30948257446289</t>
  </si>
  <si>
    <t>48.26143264770508</t>
  </si>
  <si>
    <t>47.78105926513672</t>
  </si>
  <si>
    <t>48.293460845947266</t>
  </si>
  <si>
    <t>48.18136215209961</t>
  </si>
  <si>
    <t>48.12533187866211</t>
  </si>
  <si>
    <t>48.20539474487305</t>
  </si>
  <si>
    <t>48.9739875793457</t>
  </si>
  <si>
    <t>48.3735237121582</t>
  </si>
  <si>
    <t>48.68577194213867</t>
  </si>
  <si>
    <t>47.78905487060547</t>
  </si>
  <si>
    <t>48.02926254272461</t>
  </si>
  <si>
    <t>48.81385803222656</t>
  </si>
  <si>
    <t>49.533119201660156</t>
  </si>
  <si>
    <t>49.888832092285156</t>
  </si>
  <si>
    <t>50.05859375</t>
  </si>
  <si>
    <t>49.15314483642578</t>
  </si>
  <si>
    <t>49.19355773925781</t>
  </si>
  <si>
    <t>49.72714614868164</t>
  </si>
  <si>
    <t>50.62451171875</t>
  </si>
  <si>
    <t>50.32538986206055</t>
  </si>
  <si>
    <t>50.996395111083984</t>
  </si>
  <si>
    <t>52.039283752441406</t>
  </si>
  <si>
    <t>52.047367095947266</t>
  </si>
  <si>
    <t>52.217124938964844</t>
  </si>
  <si>
    <t>49.872657775878906</t>
  </si>
  <si>
    <t>48.19110107421875</t>
  </si>
  <si>
    <t>48.77317810058594</t>
  </si>
  <si>
    <t>48.89444351196289</t>
  </si>
  <si>
    <t>48.126426696777344</t>
  </si>
  <si>
    <t>46.89760208129883</t>
  </si>
  <si>
    <t>47.10780334472656</t>
  </si>
  <si>
    <t>46.56614685058594</t>
  </si>
  <si>
    <t>48.24769592285156</t>
  </si>
  <si>
    <t>47.74647903442383</t>
  </si>
  <si>
    <t>48.40937805175781</t>
  </si>
  <si>
    <t>48.65190887451172</t>
  </si>
  <si>
    <t>49.38760757446289</t>
  </si>
  <si>
    <t>49.93733596801758</t>
  </si>
  <si>
    <t>50.357723236083984</t>
  </si>
  <si>
    <t>50.28496170043945</t>
  </si>
  <si>
    <t>50.30921936035156</t>
  </si>
  <si>
    <t>50.632591247558594</t>
  </si>
  <si>
    <t>51.35210418701172</t>
  </si>
  <si>
    <t>51.06915283203125</t>
  </si>
  <si>
    <t>51.109588623046875</t>
  </si>
  <si>
    <t>51.85334777832031</t>
  </si>
  <si>
    <t>51.28742980957031</t>
  </si>
  <si>
    <t>51.804840087890625</t>
  </si>
  <si>
    <t>50.8751335144043</t>
  </si>
  <si>
    <t>50.85895538330078</t>
  </si>
  <si>
    <t>51.788658142089844</t>
  </si>
  <si>
    <t>51.723995208740234</t>
  </si>
  <si>
    <t>52.31415557861328</t>
  </si>
  <si>
    <t>52.52434539794922</t>
  </si>
  <si>
    <t>53.179176330566406</t>
  </si>
  <si>
    <t>53.23577880859375</t>
  </si>
  <si>
    <t>52.9770622253418</t>
  </si>
  <si>
    <t>53.14684295654297</t>
  </si>
  <si>
    <t>53.02557373046875</t>
  </si>
  <si>
    <t>53.87443923950195</t>
  </si>
  <si>
    <t>53.12259292602539</t>
  </si>
  <si>
    <t>52.96089553833008</t>
  </si>
  <si>
    <t>52.12821960449219</t>
  </si>
  <si>
    <t>51.56900405883789</t>
  </si>
  <si>
    <t>52.38535690307617</t>
  </si>
  <si>
    <t>52.22209930419922</t>
  </si>
  <si>
    <t>53.21803665161133</t>
  </si>
  <si>
    <t>52.82619857788086</t>
  </si>
  <si>
    <t>50.238346099853516</t>
  </si>
  <si>
    <t>51.62614822387695</t>
  </si>
  <si>
    <t>51.699623107910156</t>
  </si>
  <si>
    <t>50.67918395996094</t>
  </si>
  <si>
    <t>50.27100372314453</t>
  </si>
  <si>
    <t>51.373085021972656</t>
  </si>
  <si>
    <t>50.491416931152344</t>
  </si>
  <si>
    <t>50.72816467285156</t>
  </si>
  <si>
    <t>51.707794189453125</t>
  </si>
  <si>
    <t>51.479209899902344</t>
  </si>
  <si>
    <t>51.389404296875</t>
  </si>
  <si>
    <t>51.72410202026367</t>
  </si>
  <si>
    <t>51.854732513427734</t>
  </si>
  <si>
    <t>50.6628532409668</t>
  </si>
  <si>
    <t>49.8873176574707</t>
  </si>
  <si>
    <t>50.92407989501953</t>
  </si>
  <si>
    <t>51.879215240478516</t>
  </si>
  <si>
    <t>51.52819061279297</t>
  </si>
  <si>
    <t>49.968963623046875</t>
  </si>
  <si>
    <t>50.23017883300781</t>
  </si>
  <si>
    <t>51.93635940551758</t>
  </si>
  <si>
    <t>51.30777359008789</t>
  </si>
  <si>
    <t>51.3975715637207</t>
  </si>
  <si>
    <t>51.83839797973633</t>
  </si>
  <si>
    <t>52.59761047363281</t>
  </si>
  <si>
    <t>52.638431549072266</t>
  </si>
  <si>
    <t>52.57311248779297</t>
  </si>
  <si>
    <t>52.64659881591797</t>
  </si>
  <si>
    <t>52.6302604675293</t>
  </si>
  <si>
    <t>52.88333511352539</t>
  </si>
  <si>
    <t>52.001678466796875</t>
  </si>
  <si>
    <t>52.90782165527344</t>
  </si>
  <si>
    <t>52.9649658203125</t>
  </si>
  <si>
    <t>51.6424674987793</t>
  </si>
  <si>
    <t>52.328208923339844</t>
  </si>
  <si>
    <t>52.042484283447266</t>
  </si>
  <si>
    <t>52.24657440185547</t>
  </si>
  <si>
    <t>52.27106857299805</t>
  </si>
  <si>
    <t>53.31393814086914</t>
  </si>
  <si>
    <t>54.66594696044922</t>
  </si>
  <si>
    <t>55.45736312866211</t>
  </si>
  <si>
    <t>56.290016174316406</t>
  </si>
  <si>
    <t>56.74343490600586</t>
  </si>
  <si>
    <t>56.46314239501953</t>
  </si>
  <si>
    <t>56.454898834228516</t>
  </si>
  <si>
    <t>56.6774787902832</t>
  </si>
  <si>
    <t>55.71294021606445</t>
  </si>
  <si>
    <t>55.41615676879883</t>
  </si>
  <si>
    <t>55.44089126586914</t>
  </si>
  <si>
    <t>55.09463882446289</t>
  </si>
  <si>
    <t>56.26528549194336</t>
  </si>
  <si>
    <t>57.337013244628906</t>
  </si>
  <si>
    <t>57.61729431152344</t>
  </si>
  <si>
    <t>58.70551300048828</t>
  </si>
  <si>
    <t>56.504364013671875</t>
  </si>
  <si>
    <t>56.88359832763672</t>
  </si>
  <si>
    <t>57.03197479248047</t>
  </si>
  <si>
    <t>57.806922912597656</t>
  </si>
  <si>
    <t>58.680782318115234</t>
  </si>
  <si>
    <t>58.94458770751953</t>
  </si>
  <si>
    <t>60.502681732177734</t>
  </si>
  <si>
    <t>60.06576156616211</t>
  </si>
  <si>
    <t>59.87615203857422</t>
  </si>
  <si>
    <t>60.42023849487305</t>
  </si>
  <si>
    <t>60.58512878417969</t>
  </si>
  <si>
    <t>60.53568649291992</t>
  </si>
  <si>
    <t>61.533199310302734</t>
  </si>
  <si>
    <t>61.57441711425781</t>
  </si>
  <si>
    <t>61.887691497802734</t>
  </si>
  <si>
    <t>62.233917236328125</t>
  </si>
  <si>
    <t>62.13501739501953</t>
  </si>
  <si>
    <t>61.24465560913086</t>
  </si>
  <si>
    <t>61.137508392333984</t>
  </si>
  <si>
    <t>61.09628677368164</t>
  </si>
  <si>
    <t>61.302371978759766</t>
  </si>
  <si>
    <t>61.20343017578125</t>
  </si>
  <si>
    <t>60.80774688720703</t>
  </si>
  <si>
    <t>61.28585433959961</t>
  </si>
  <si>
    <t>61.706321716308594</t>
  </si>
  <si>
    <t>58.5900993347168</t>
  </si>
  <si>
    <t>58.9116096496582</t>
  </si>
  <si>
    <t>58.75497817993164</t>
  </si>
  <si>
    <t>59.488704681396484</t>
  </si>
  <si>
    <t>59.526123046875</t>
  </si>
  <si>
    <t>60.41592025756836</t>
  </si>
  <si>
    <t>60.99805450439453</t>
  </si>
  <si>
    <t>60.690345764160156</t>
  </si>
  <si>
    <t>61.31406784057617</t>
  </si>
  <si>
    <t>60.88994216918945</t>
  </si>
  <si>
    <t>61.17270278930664</t>
  </si>
  <si>
    <t>61.32236862182617</t>
  </si>
  <si>
    <t>61.90449142456055</t>
  </si>
  <si>
    <t>61.71324920654297</t>
  </si>
  <si>
    <t>62.012603759765625</t>
  </si>
  <si>
    <t>60.607200622558594</t>
  </si>
  <si>
    <t>58.83589553833008</t>
  </si>
  <si>
    <t>59.50947189331055</t>
  </si>
  <si>
    <t>59.93360137939453</t>
  </si>
  <si>
    <t>59.85044479370117</t>
  </si>
  <si>
    <t>60.598873138427734</t>
  </si>
  <si>
    <t>60.86498260498047</t>
  </si>
  <si>
    <t>61.1976432800293</t>
  </si>
  <si>
    <t>61.813026428222656</t>
  </si>
  <si>
    <t>63.00223159790039</t>
  </si>
  <si>
    <t>62.58642578125</t>
  </si>
  <si>
    <t>62.81925964355469</t>
  </si>
  <si>
    <t>63.80887985229492</t>
  </si>
  <si>
    <t>63.75067138671875</t>
  </si>
  <si>
    <t>64.37435150146484</t>
  </si>
  <si>
    <t>64.45751190185547</t>
  </si>
  <si>
    <t>64.68204498291016</t>
  </si>
  <si>
    <t>64.43258666992188</t>
  </si>
  <si>
    <t>64.44920349121094</t>
  </si>
  <si>
    <t>64.09992980957031</t>
  </si>
  <si>
    <t>64.82341003417969</t>
  </si>
  <si>
    <t>65.8047103881836</t>
  </si>
  <si>
    <t>65.73817443847656</t>
  </si>
  <si>
    <t>65.81302642822266</t>
  </si>
  <si>
    <t>67.40969848632812</t>
  </si>
  <si>
    <t>67.42634582519531</t>
  </si>
  <si>
    <t>68.65709686279297</t>
  </si>
  <si>
    <t>68.6404800415039</t>
  </si>
  <si>
    <t>67.31820678710938</t>
  </si>
  <si>
    <t>67.50118255615234</t>
  </si>
  <si>
    <t>66.06251525878906</t>
  </si>
  <si>
    <t>66.13734436035156</t>
  </si>
  <si>
    <t>66.37020111083984</t>
  </si>
  <si>
    <t>66.26210021972656</t>
  </si>
  <si>
    <t>65.82134246826172</t>
  </si>
  <si>
    <t>67.01885986328125</t>
  </si>
  <si>
    <t>66.9190673828125</t>
  </si>
  <si>
    <t>66.09577941894531</t>
  </si>
  <si>
    <t>65.41387176513672</t>
  </si>
  <si>
    <t>65.7952651977539</t>
  </si>
  <si>
    <t>66.11382293701172</t>
  </si>
  <si>
    <t>66.64191436767578</t>
  </si>
  <si>
    <t>66.03836059570312</t>
  </si>
  <si>
    <t>65.51026153564453</t>
  </si>
  <si>
    <t>64.68876647949219</t>
  </si>
  <si>
    <t>64.78935241699219</t>
  </si>
  <si>
    <t>64.91508483886719</t>
  </si>
  <si>
    <t>64.08519744873047</t>
  </si>
  <si>
    <t>63.322383880615234</t>
  </si>
  <si>
    <t>64.17742156982422</t>
  </si>
  <si>
    <t>64.25286865234375</t>
  </si>
  <si>
    <t>64.63846588134766</t>
  </si>
  <si>
    <t>64.42050170898438</t>
  </si>
  <si>
    <t>62.727230072021484</t>
  </si>
  <si>
    <t>63.205039978027344</t>
  </si>
  <si>
    <t>62.55956268310547</t>
  </si>
  <si>
    <t>62.90324401855469</t>
  </si>
  <si>
    <t>62.71046829223633</t>
  </si>
  <si>
    <t>63.766666412353516</t>
  </si>
  <si>
    <t>61.98955535888672</t>
  </si>
  <si>
    <t>63.070899963378906</t>
  </si>
  <si>
    <t>62.375144958496094</t>
  </si>
  <si>
    <t>62.50926971435547</t>
  </si>
  <si>
    <t>63.14634704589844</t>
  </si>
  <si>
    <t>63.95107650756836</t>
  </si>
  <si>
    <t>64.40375518798828</t>
  </si>
  <si>
    <t>65.64437103271484</t>
  </si>
  <si>
    <t>66.2982177734375</t>
  </si>
  <si>
    <t>66.5497055053711</t>
  </si>
  <si>
    <t>66.54132080078125</t>
  </si>
  <si>
    <t>65.8120346069336</t>
  </si>
  <si>
    <t>65.2755355834961</t>
  </si>
  <si>
    <t>64.34506225585938</t>
  </si>
  <si>
    <t>63.699615478515625</t>
  </si>
  <si>
    <t>62.852962493896484</t>
  </si>
  <si>
    <t>61.193199157714844</t>
  </si>
  <si>
    <t>61.03392791748047</t>
  </si>
  <si>
    <t>61.168060302734375</t>
  </si>
  <si>
    <t>60.93334197998047</t>
  </si>
  <si>
    <t>61.84703826904297</t>
  </si>
  <si>
    <t>61.10939025878906</t>
  </si>
  <si>
    <t>61.704532623291016</t>
  </si>
  <si>
    <t>62.291316986083984</t>
  </si>
  <si>
    <t>61.7464714050293</t>
  </si>
  <si>
    <t>62.232643127441406</t>
  </si>
  <si>
    <t>62.83619689941406</t>
  </si>
  <si>
    <t>62.66015625</t>
  </si>
  <si>
    <t>62.0985221862793</t>
  </si>
  <si>
    <t>63.03738021850586</t>
  </si>
  <si>
    <t>63.00385284423828</t>
  </si>
  <si>
    <t>63.08625793457031</t>
  </si>
  <si>
    <t>63.2469596862793</t>
  </si>
  <si>
    <t>63.010154724121094</t>
  </si>
  <si>
    <t>62.764915466308594</t>
  </si>
  <si>
    <t>62.67188262939453</t>
  </si>
  <si>
    <t>63.466793060302734</t>
  </si>
  <si>
    <t>64.0503158569336</t>
  </si>
  <si>
    <t>62.561946868896484</t>
  </si>
  <si>
    <t>61.58098602294922</t>
  </si>
  <si>
    <t>62.10529327392578</t>
  </si>
  <si>
    <t>62.367462158203125</t>
  </si>
  <si>
    <t>62.66341781616211</t>
  </si>
  <si>
    <t>63.47528076171875</t>
  </si>
  <si>
    <t>62.54502868652344</t>
  </si>
  <si>
    <t>63.712032318115234</t>
  </si>
  <si>
    <t>64.84523010253906</t>
  </si>
  <si>
    <t>62.5196647644043</t>
  </si>
  <si>
    <t>61.84314727783203</t>
  </si>
  <si>
    <t>62.18986129760742</t>
  </si>
  <si>
    <t>62.4266471862793</t>
  </si>
  <si>
    <t>63.05244064331055</t>
  </si>
  <si>
    <t>63.517547607421875</t>
  </si>
  <si>
    <t>63.542903900146484</t>
  </si>
  <si>
    <t>64.43085479736328</t>
  </si>
  <si>
    <t>65.2342300415039</t>
  </si>
  <si>
    <t>66.10527038574219</t>
  </si>
  <si>
    <t>64.24481201171875</t>
  </si>
  <si>
    <t>64.14331817626953</t>
  </si>
  <si>
    <t>64.8367919921875</t>
  </si>
  <si>
    <t>65.20040130615234</t>
  </si>
  <si>
    <t>65.1666030883789</t>
  </si>
  <si>
    <t>65.62323760986328</t>
  </si>
  <si>
    <t>65.67399597167969</t>
  </si>
  <si>
    <t>65.05664825439453</t>
  </si>
  <si>
    <t>66.17292785644531</t>
  </si>
  <si>
    <t>65.38646697998047</t>
  </si>
  <si>
    <t>65.75010681152344</t>
  </si>
  <si>
    <t>66.29131317138672</t>
  </si>
  <si>
    <t>66.37588500976562</t>
  </si>
  <si>
    <t>65.31035614013672</t>
  </si>
  <si>
    <t>65.5386734008789</t>
  </si>
  <si>
    <t>65.96149444580078</t>
  </si>
  <si>
    <t>65.86849975585938</t>
  </si>
  <si>
    <t>65.15812683105469</t>
  </si>
  <si>
    <t>65.4879379272461</t>
  </si>
  <si>
    <t>65.09892272949219</t>
  </si>
  <si>
    <t>64.92134857177734</t>
  </si>
  <si>
    <t>65.4117660522461</t>
  </si>
  <si>
    <t>66.35002899169922</t>
  </si>
  <si>
    <t>66.55472564697266</t>
  </si>
  <si>
    <t>66.40118408203125</t>
  </si>
  <si>
    <t>66.46090698242188</t>
  </si>
  <si>
    <t>66.64000701904297</t>
  </si>
  <si>
    <t>67.14325714111328</t>
  </si>
  <si>
    <t>66.60588836669922</t>
  </si>
  <si>
    <t>66.9982681274414</t>
  </si>
  <si>
    <t>68.038818359375</t>
  </si>
  <si>
    <t>67.99618530273438</t>
  </si>
  <si>
    <t>68.6614761352539</t>
  </si>
  <si>
    <t>70.28206634521484</t>
  </si>
  <si>
    <t>71.06676483154297</t>
  </si>
  <si>
    <t>70.75970458984375</t>
  </si>
  <si>
    <t>69.03677368164062</t>
  </si>
  <si>
    <t>68.97708892822266</t>
  </si>
  <si>
    <t>69.60823059082031</t>
  </si>
  <si>
    <t>69.66793060302734</t>
  </si>
  <si>
    <t>69.83851623535156</t>
  </si>
  <si>
    <t>70.989990234375</t>
  </si>
  <si>
    <t>70.39293670654297</t>
  </si>
  <si>
    <t>71.38236236572266</t>
  </si>
  <si>
    <t>71.35677337646484</t>
  </si>
  <si>
    <t>71.29705047607422</t>
  </si>
  <si>
    <t>71.74910736083984</t>
  </si>
  <si>
    <t>71.76616668701172</t>
  </si>
  <si>
    <t>71.81733703613281</t>
  </si>
  <si>
    <t>71.03265380859375</t>
  </si>
  <si>
    <t>71.22882080078125</t>
  </si>
  <si>
    <t>71.42498779296875</t>
  </si>
  <si>
    <t>72.05618286132812</t>
  </si>
  <si>
    <t>71.86853790283203</t>
  </si>
  <si>
    <t>72.31204986572266</t>
  </si>
  <si>
    <t>72.3205795288086</t>
  </si>
  <si>
    <t>72.81529998779297</t>
  </si>
  <si>
    <t>72.69588470458984</t>
  </si>
  <si>
    <t>73.13085174560547</t>
  </si>
  <si>
    <t>73.50617218017578</t>
  </si>
  <si>
    <t>73.01998138427734</t>
  </si>
  <si>
    <t>72.77264404296875</t>
  </si>
  <si>
    <t>73.20762634277344</t>
  </si>
  <si>
    <t>73.13184356689453</t>
  </si>
  <si>
    <t>72.24658203125</t>
  </si>
  <si>
    <t>72.79664611816406</t>
  </si>
  <si>
    <t>72.50444030761719</t>
  </si>
  <si>
    <t>72.581787109375</t>
  </si>
  <si>
    <t>72.94277954101562</t>
  </si>
  <si>
    <t>72.97712707519531</t>
  </si>
  <si>
    <t>72.31534576416016</t>
  </si>
  <si>
    <t>72.10047149658203</t>
  </si>
  <si>
    <t>72.28097534179688</t>
  </si>
  <si>
    <t>72.71929931640625</t>
  </si>
  <si>
    <t>72.68492126464844</t>
  </si>
  <si>
    <t>73.18339538574219</t>
  </si>
  <si>
    <t>73.72486114501953</t>
  </si>
  <si>
    <t>74.29212951660156</t>
  </si>
  <si>
    <t>75.16876983642578</t>
  </si>
  <si>
    <t>75.11721801757812</t>
  </si>
  <si>
    <t>75.39224243164062</t>
  </si>
  <si>
    <t>75.93370056152344</t>
  </si>
  <si>
    <t>76.51811981201172</t>
  </si>
  <si>
    <t>76.68143463134766</t>
  </si>
  <si>
    <t>75.94229125976562</t>
  </si>
  <si>
    <t>75.6844253540039</t>
  </si>
  <si>
    <t>75.50396728515625</t>
  </si>
  <si>
    <t>75.6242904663086</t>
  </si>
  <si>
    <t>76.18293762207031</t>
  </si>
  <si>
    <t>76.423583984375</t>
  </si>
  <si>
    <t>76.23451232910156</t>
  </si>
  <si>
    <t>76.32905578613281</t>
  </si>
  <si>
    <t>76.14855194091797</t>
  </si>
  <si>
    <t>75.77899932861328</t>
  </si>
  <si>
    <t>75.495361328125</t>
  </si>
  <si>
    <t>75.03124237060547</t>
  </si>
  <si>
    <t>73.1920166015625</t>
  </si>
  <si>
    <t>72.74507141113281</t>
  </si>
  <si>
    <t>72.36689758300781</t>
  </si>
  <si>
    <t>73.16622924804688</t>
  </si>
  <si>
    <t>73.92255401611328</t>
  </si>
  <si>
    <t>74.9710922241211</t>
  </si>
  <si>
    <t>74.59614562988281</t>
  </si>
  <si>
    <t>75.1070785522461</t>
  </si>
  <si>
    <t>75.45348358154297</t>
  </si>
  <si>
    <t>75.54874420166016</t>
  </si>
  <si>
    <t>76.25882720947266</t>
  </si>
  <si>
    <t>76.83906555175781</t>
  </si>
  <si>
    <t>76.48399353027344</t>
  </si>
  <si>
    <t>76.66584777832031</t>
  </si>
  <si>
    <t>76.93431854248047</t>
  </si>
  <si>
    <t>77.27206420898438</t>
  </si>
  <si>
    <t>76.96894073486328</t>
  </si>
  <si>
    <t>77.32401275634766</t>
  </si>
  <si>
    <t>77.2460708618164</t>
  </si>
  <si>
    <t>77.4885482788086</t>
  </si>
  <si>
    <t>77.86959075927734</t>
  </si>
  <si>
    <t>77.95618438720703</t>
  </si>
  <si>
    <t>78.31990051269531</t>
  </si>
  <si>
    <t>77.93021392822266</t>
  </si>
  <si>
    <t>77.81761169433594</t>
  </si>
  <si>
    <t>77.67040252685547</t>
  </si>
  <si>
    <t>77.07286071777344</t>
  </si>
  <si>
    <t>77.5405044555664</t>
  </si>
  <si>
    <t>78.58836364746094</t>
  </si>
  <si>
    <t>76.99492645263672</t>
  </si>
  <si>
    <t>76.310791015625</t>
  </si>
  <si>
    <t>77.30667877197266</t>
  </si>
  <si>
    <t>76.5013198852539</t>
  </si>
  <si>
    <t>76.4493637084961</t>
  </si>
  <si>
    <t>75.60067749023438</t>
  </si>
  <si>
    <t>75.44483184814453</t>
  </si>
  <si>
    <t>74.60480499267578</t>
  </si>
  <si>
    <t>75.21100616455078</t>
  </si>
  <si>
    <t>73.40108489990234</t>
  </si>
  <si>
    <t>73.5309829711914</t>
  </si>
  <si>
    <t>73.86005401611328</t>
  </si>
  <si>
    <t>73.6089096069336</t>
  </si>
  <si>
    <t>74.28438568115234</t>
  </si>
  <si>
    <t>74.0852279663086</t>
  </si>
  <si>
    <t>73.89469146728516</t>
  </si>
  <si>
    <t>73.9293441772461</t>
  </si>
  <si>
    <t>74.30171203613281</t>
  </si>
  <si>
    <t>74.82129669189453</t>
  </si>
  <si>
    <t>75.60934448242188</t>
  </si>
  <si>
    <t>75.66997528076172</t>
  </si>
  <si>
    <t>75.57471466064453</t>
  </si>
  <si>
    <t>76.88236236572266</t>
  </si>
  <si>
    <t>76.90834045410156</t>
  </si>
  <si>
    <t>76.57926940917969</t>
  </si>
  <si>
    <t>76.32811737060547</t>
  </si>
  <si>
    <t>76.39739227294922</t>
  </si>
  <si>
    <t>76.74219512939453</t>
  </si>
  <si>
    <t>77.78961181640625</t>
  </si>
  <si>
    <t>77.6063232421875</t>
  </si>
  <si>
    <t>78.31333923339844</t>
  </si>
  <si>
    <t>78.02528381347656</t>
  </si>
  <si>
    <t>77.10877990722656</t>
  </si>
  <si>
    <t>79.23857879638672</t>
  </si>
  <si>
    <t>78.60137176513672</t>
  </si>
  <si>
    <t>78.01654815673828</t>
  </si>
  <si>
    <t>78.56645202636719</t>
  </si>
  <si>
    <t>79.4393310546875</t>
  </si>
  <si>
    <t>78.74103546142578</t>
  </si>
  <si>
    <t>78.47917938232422</t>
  </si>
  <si>
    <t>79.21239471435547</t>
  </si>
  <si>
    <t>79.62264251708984</t>
  </si>
  <si>
    <t>77.94673156738281</t>
  </si>
  <si>
    <t>78.15623474121094</t>
  </si>
  <si>
    <t>77.01277923583984</t>
  </si>
  <si>
    <t>75.58126068115234</t>
  </si>
  <si>
    <t>74.89171600341797</t>
  </si>
  <si>
    <t>74.31563568115234</t>
  </si>
  <si>
    <t>74.36799621582031</t>
  </si>
  <si>
    <t>74.35053253173828</t>
  </si>
  <si>
    <t>73.22454833984375</t>
  </si>
  <si>
    <t>72.55242156982422</t>
  </si>
  <si>
    <t>71.9414291381836</t>
  </si>
  <si>
    <t>70.3266372680664</t>
  </si>
  <si>
    <t>69.75926208496094</t>
  </si>
  <si>
    <t>69.14826202392578</t>
  </si>
  <si>
    <t>68.83404541015625</t>
  </si>
  <si>
    <t>69.41886138916016</t>
  </si>
  <si>
    <t>69.1395263671875</t>
  </si>
  <si>
    <t>69.02607727050781</t>
  </si>
  <si>
    <t>68.92132568359375</t>
  </si>
  <si>
    <t>69.73307800292969</t>
  </si>
  <si>
    <t>70.74559783935547</t>
  </si>
  <si>
    <t>70.64960479736328</t>
  </si>
  <si>
    <t>69.29666137695312</t>
  </si>
  <si>
    <t>69.2442855834961</t>
  </si>
  <si>
    <t>70.40223693847656</t>
  </si>
  <si>
    <t>69.09017181396484</t>
  </si>
  <si>
    <t>66.90635681152344</t>
  </si>
  <si>
    <t>65.46219635009766</t>
  </si>
  <si>
    <t>67.1793212890625</t>
  </si>
  <si>
    <t>67.56678771972656</t>
  </si>
  <si>
    <t>67.64602661132812</t>
  </si>
  <si>
    <t>67.00321960449219</t>
  </si>
  <si>
    <t>68.73795318603516</t>
  </si>
  <si>
    <t>67.5755844116211</t>
  </si>
  <si>
    <t>68.63228607177734</t>
  </si>
  <si>
    <t>67.7693099975586</t>
  </si>
  <si>
    <t>68.26244354248047</t>
  </si>
  <si>
    <t>67.73408508300781</t>
  </si>
  <si>
    <t>68.72914123535156</t>
  </si>
  <si>
    <t>67.1881332397461</t>
  </si>
  <si>
    <t>66.42202758789062</t>
  </si>
  <si>
    <t>67.20574951171875</t>
  </si>
  <si>
    <t>67.6108169555664</t>
  </si>
  <si>
    <t>68.64108276367188</t>
  </si>
  <si>
    <t>68.47380065917969</t>
  </si>
  <si>
    <t>68.8260269165039</t>
  </si>
  <si>
    <t>69.89151000976562</t>
  </si>
  <si>
    <t>69.97956848144531</t>
  </si>
  <si>
    <t>70.27014923095703</t>
  </si>
  <si>
    <t>70.35821533203125</t>
  </si>
  <si>
    <t>70.49909973144531</t>
  </si>
  <si>
    <t>70.71043395996094</t>
  </si>
  <si>
    <t>70.18209838867188</t>
  </si>
  <si>
    <t>69.1166000366211</t>
  </si>
  <si>
    <t>69.13420104980469</t>
  </si>
  <si>
    <t>68.80839538574219</t>
  </si>
  <si>
    <t>69.8210678100586</t>
  </si>
  <si>
    <t>68.70271301269531</t>
  </si>
  <si>
    <t>70.05001068115234</t>
  </si>
  <si>
    <t>70.37581634521484</t>
  </si>
  <si>
    <t>71.3708724975586</t>
  </si>
  <si>
    <t>71.864013671875</t>
  </si>
  <si>
    <t>71.49542236328125</t>
  </si>
  <si>
    <t>71.0691146850586</t>
  </si>
  <si>
    <t>70.88261413574219</t>
  </si>
  <si>
    <t>71.22896575927734</t>
  </si>
  <si>
    <t>69.54150390625</t>
  </si>
  <si>
    <t>68.7510757446289</t>
  </si>
  <si>
    <t>69.3905258178711</t>
  </si>
  <si>
    <t>69.38163757324219</t>
  </si>
  <si>
    <t>69.34612274169922</t>
  </si>
  <si>
    <t>68.34252166748047</t>
  </si>
  <si>
    <t>67.82740783691406</t>
  </si>
  <si>
    <t>67.97837829589844</t>
  </si>
  <si>
    <t>67.70306396484375</t>
  </si>
  <si>
    <t>68.83100891113281</t>
  </si>
  <si>
    <t>69.29283142089844</t>
  </si>
  <si>
    <t>69.62145233154297</t>
  </si>
  <si>
    <t>70.06552124023438</t>
  </si>
  <si>
    <t>68.90205383300781</t>
  </si>
  <si>
    <t>67.90733337402344</t>
  </si>
  <si>
    <t>67.23233032226562</t>
  </si>
  <si>
    <t>65.85572052001953</t>
  </si>
  <si>
    <t>66.07777404785156</t>
  </si>
  <si>
    <t>66.97478485107422</t>
  </si>
  <si>
    <t>67.59648895263672</t>
  </si>
  <si>
    <t>67.80963897705078</t>
  </si>
  <si>
    <t>68.99974822998047</t>
  </si>
  <si>
    <t>68.85763549804688</t>
  </si>
  <si>
    <t>69.53262329101562</t>
  </si>
  <si>
    <t>71.34445190429688</t>
  </si>
  <si>
    <t>71.86846160888672</t>
  </si>
  <si>
    <t>71.56646728515625</t>
  </si>
  <si>
    <t>71.5487289428711</t>
  </si>
  <si>
    <t>73.16513061523438</t>
  </si>
  <si>
    <t>73.48486328125</t>
  </si>
  <si>
    <t>70.58953094482422</t>
  </si>
  <si>
    <t>71.36219787597656</t>
  </si>
  <si>
    <t>71.32669067382812</t>
  </si>
  <si>
    <t>71.26449584960938</t>
  </si>
  <si>
    <t>71.04247283935547</t>
  </si>
  <si>
    <t>70.30531311035156</t>
  </si>
  <si>
    <t>71.63752746582031</t>
  </si>
  <si>
    <t>71.27338409423828</t>
  </si>
  <si>
    <t>71.29578399658203</t>
  </si>
  <si>
    <t>71.958740234375</t>
  </si>
  <si>
    <t>72.6844253540039</t>
  </si>
  <si>
    <t>72.84571075439453</t>
  </si>
  <si>
    <t>72.83674621582031</t>
  </si>
  <si>
    <t>72.75611114501953</t>
  </si>
  <si>
    <t>72.8994369506836</t>
  </si>
  <si>
    <t>73.55345153808594</t>
  </si>
  <si>
    <t>73.19509887695312</t>
  </si>
  <si>
    <t>73.61615753173828</t>
  </si>
  <si>
    <t>73.16822052001953</t>
  </si>
  <si>
    <t>72.14690399169922</t>
  </si>
  <si>
    <t>72.77403259277344</t>
  </si>
  <si>
    <t>71.12557220458984</t>
  </si>
  <si>
    <t>70.51634979248047</t>
  </si>
  <si>
    <t>70.37301635742188</t>
  </si>
  <si>
    <t>70.93743133544922</t>
  </si>
  <si>
    <t>71.85122680664062</t>
  </si>
  <si>
    <t>71.30473327636719</t>
  </si>
  <si>
    <t>71.46601104736328</t>
  </si>
  <si>
    <t>71.9856185913086</t>
  </si>
  <si>
    <t>72.44255065917969</t>
  </si>
  <si>
    <t>72.4067153930664</t>
  </si>
  <si>
    <t>71.8691635131836</t>
  </si>
  <si>
    <t>70.04154205322266</t>
  </si>
  <si>
    <t>69.35169219970703</t>
  </si>
  <si>
    <t>70.67761993408203</t>
  </si>
  <si>
    <t>71.15242767333984</t>
  </si>
  <si>
    <t>71.89603424072266</t>
  </si>
  <si>
    <t>73.28468322753906</t>
  </si>
  <si>
    <t>74.08203887939453</t>
  </si>
  <si>
    <t>73.01590728759766</t>
  </si>
  <si>
    <t>73.17716979980469</t>
  </si>
  <si>
    <t>74.84355163574219</t>
  </si>
  <si>
    <t>76.07093811035156</t>
  </si>
  <si>
    <t>75.37211608886719</t>
  </si>
  <si>
    <t>74.04621124267578</t>
  </si>
  <si>
    <t>74.73604583740234</t>
  </si>
  <si>
    <t>74.9689712524414</t>
  </si>
  <si>
    <t>74.34349822998047</t>
  </si>
  <si>
    <t>75.3919906616211</t>
  </si>
  <si>
    <t>76.51278686523438</t>
  </si>
  <si>
    <t>77.181640625</t>
  </si>
  <si>
    <t>79.14305114746094</t>
  </si>
  <si>
    <t>79.965576171875</t>
  </si>
  <si>
    <t>80.67060089111328</t>
  </si>
  <si>
    <t>79.75770568847656</t>
  </si>
  <si>
    <t>80.17349243164062</t>
  </si>
  <si>
    <t>79.82998657226562</t>
  </si>
  <si>
    <t>79.81192779541016</t>
  </si>
  <si>
    <t>79.12498474121094</t>
  </si>
  <si>
    <t>79.78480529785156</t>
  </si>
  <si>
    <t>80.11924743652344</t>
  </si>
  <si>
    <t>80.54408264160156</t>
  </si>
  <si>
    <t>80.30001831054688</t>
  </si>
  <si>
    <t>80.77002716064453</t>
  </si>
  <si>
    <t>81.42985534667969</t>
  </si>
  <si>
    <t>82.06257629394531</t>
  </si>
  <si>
    <t>82.05353546142578</t>
  </si>
  <si>
    <t>82.31565856933594</t>
  </si>
  <si>
    <t>82.3608627319336</t>
  </si>
  <si>
    <t>83.45454406738281</t>
  </si>
  <si>
    <t>79.92037963867188</t>
  </si>
  <si>
    <t>79.87519073486328</t>
  </si>
  <si>
    <t>79.947509765625</t>
  </si>
  <si>
    <t>80.94176483154297</t>
  </si>
  <si>
    <t>80.81523132324219</t>
  </si>
  <si>
    <t>76.47663116455078</t>
  </si>
  <si>
    <t>77.5974349975586</t>
  </si>
  <si>
    <t>77.00992584228516</t>
  </si>
  <si>
    <t>74.9039077758789</t>
  </si>
  <si>
    <t>76.44952392578125</t>
  </si>
  <si>
    <t>76.52183532714844</t>
  </si>
  <si>
    <t>77.7962875366211</t>
  </si>
  <si>
    <t>74.5423583984375</t>
  </si>
  <si>
    <t>76.11508178710938</t>
  </si>
  <si>
    <t>77.32628631591797</t>
  </si>
  <si>
    <t>77.43475341796875</t>
  </si>
  <si>
    <t>77.48896789550781</t>
  </si>
  <si>
    <t>78.80864715576172</t>
  </si>
  <si>
    <t>79.52268981933594</t>
  </si>
  <si>
    <t>78.5826644897461</t>
  </si>
  <si>
    <t>79.19729614257812</t>
  </si>
  <si>
    <t>80.3257827758789</t>
  </si>
  <si>
    <t>79.89737701416016</t>
  </si>
  <si>
    <t>79.78797912597656</t>
  </si>
  <si>
    <t>79.8244400024414</t>
  </si>
  <si>
    <t>79.93382263183594</t>
  </si>
  <si>
    <t>81.29205322265625</t>
  </si>
  <si>
    <t>81.47432708740234</t>
  </si>
  <si>
    <t>81.70223236083984</t>
  </si>
  <si>
    <t>81.829833984375</t>
  </si>
  <si>
    <t>82.63202667236328</t>
  </si>
  <si>
    <t>82.88724517822266</t>
  </si>
  <si>
    <t>83.83527374267578</t>
  </si>
  <si>
    <t>84.97468566894531</t>
  </si>
  <si>
    <t>85.39400482177734</t>
  </si>
  <si>
    <t>84.73768615722656</t>
  </si>
  <si>
    <t>85.4487075805664</t>
  </si>
  <si>
    <t>84.57361602783203</t>
  </si>
  <si>
    <t>84.77415466308594</t>
  </si>
  <si>
    <t>84.54627227783203</t>
  </si>
  <si>
    <t>85.79511260986328</t>
  </si>
  <si>
    <t>86.54255676269531</t>
  </si>
  <si>
    <t>86.73399353027344</t>
  </si>
  <si>
    <t>86.85249328613281</t>
  </si>
  <si>
    <t>85.98652648925781</t>
  </si>
  <si>
    <t>87.93724060058594</t>
  </si>
  <si>
    <t>88.27450561523438</t>
  </si>
  <si>
    <t>87.91900634765625</t>
  </si>
  <si>
    <t>86.6701889038086</t>
  </si>
  <si>
    <t>87.1259536743164</t>
  </si>
  <si>
    <t>86.48785400390625</t>
  </si>
  <si>
    <t>85.37578582763672</t>
  </si>
  <si>
    <t>86.26908874511719</t>
  </si>
  <si>
    <t>85.58543395996094</t>
  </si>
  <si>
    <t>85.9409408569336</t>
  </si>
  <si>
    <t>86.8342514038086</t>
  </si>
  <si>
    <t>86.87984466552734</t>
  </si>
  <si>
    <t>86.01387786865234</t>
  </si>
  <si>
    <t>85.74951171875</t>
  </si>
  <si>
    <t>85.3028564453125</t>
  </si>
  <si>
    <t>86.14148712158203</t>
  </si>
  <si>
    <t>86.4149398803711</t>
  </si>
  <si>
    <t>86.7248764038086</t>
  </si>
  <si>
    <t>86.67929077148438</t>
  </si>
  <si>
    <t>86.02297973632812</t>
  </si>
  <si>
    <t>87.52786254882812</t>
  </si>
  <si>
    <t>85.50666046142578</t>
  </si>
  <si>
    <t>86.47134399414062</t>
  </si>
  <si>
    <t>84.68898010253906</t>
  </si>
  <si>
    <t>85.04728698730469</t>
  </si>
  <si>
    <t>87.02256774902344</t>
  </si>
  <si>
    <t>87.4543685913086</t>
  </si>
  <si>
    <t>88.03317260742188</t>
  </si>
  <si>
    <t>88.253662109375</t>
  </si>
  <si>
    <t>88.7406005859375</t>
  </si>
  <si>
    <t>88.23530578613281</t>
  </si>
  <si>
    <t>88.59359741210938</t>
  </si>
  <si>
    <t>89.41127014160156</t>
  </si>
  <si>
    <t>88.8141098022461</t>
  </si>
  <si>
    <t>86.27839660644531</t>
  </si>
  <si>
    <t>85.44233703613281</t>
  </si>
  <si>
    <t>87.50032043457031</t>
  </si>
  <si>
    <t>89.84309387207031</t>
  </si>
  <si>
    <t>89.74202728271484</t>
  </si>
  <si>
    <t>89.3653335571289</t>
  </si>
  <si>
    <t>89.13565826416016</t>
  </si>
  <si>
    <t>88.96110534667969</t>
  </si>
  <si>
    <t>89.98089599609375</t>
  </si>
  <si>
    <t>90.5505142211914</t>
  </si>
  <si>
    <t>89.6868896484375</t>
  </si>
  <si>
    <t>89.09891510009766</t>
  </si>
  <si>
    <t>86.12220764160156</t>
  </si>
  <si>
    <t>86.44375610351562</t>
  </si>
  <si>
    <t>86.28758239746094</t>
  </si>
  <si>
    <t>87.2706298828125</t>
  </si>
  <si>
    <t>87.61055755615234</t>
  </si>
  <si>
    <t>86.40702056884766</t>
  </si>
  <si>
    <t>87.4176254272461</t>
  </si>
  <si>
    <t>85.98439025878906</t>
  </si>
  <si>
    <t>85.77308654785156</t>
  </si>
  <si>
    <t>84.33985900878906</t>
  </si>
  <si>
    <t>83.65998840332031</t>
  </si>
  <si>
    <t>84.5419921875</t>
  </si>
  <si>
    <t>85.55259704589844</t>
  </si>
  <si>
    <t>84.45928955078125</t>
  </si>
  <si>
    <t>85.17986297607422</t>
  </si>
  <si>
    <t>84.7908706665039</t>
  </si>
  <si>
    <t>86.15234375</t>
  </si>
  <si>
    <t>85.61515808105469</t>
  </si>
  <si>
    <t>86.10603332519531</t>
  </si>
  <si>
    <t>87.9490966796875</t>
  </si>
  <si>
    <t>87.77314758300781</t>
  </si>
  <si>
    <t>87.88427734375</t>
  </si>
  <si>
    <t>87.97689056396484</t>
  </si>
  <si>
    <t>87.52306365966797</t>
  </si>
  <si>
    <t>88.2454833984375</t>
  </si>
  <si>
    <t>88.52334594726562</t>
  </si>
  <si>
    <t>88.8382339477539</t>
  </si>
  <si>
    <t>85.1983871459961</t>
  </si>
  <si>
    <t>86.2079086303711</t>
  </si>
  <si>
    <t>86.5876235961914</t>
  </si>
  <si>
    <t>87.3934097290039</t>
  </si>
  <si>
    <t>90.19970703125</t>
  </si>
  <si>
    <t>90.6442642211914</t>
  </si>
  <si>
    <t>90.21821594238281</t>
  </si>
  <si>
    <t>89.90332794189453</t>
  </si>
  <si>
    <t>88.53258514404297</t>
  </si>
  <si>
    <t>90.05152130126953</t>
  </si>
  <si>
    <t>90.24600982666016</t>
  </si>
  <si>
    <t>86.74507904052734</t>
  </si>
  <si>
    <t>86.97663116455078</t>
  </si>
  <si>
    <t>88.06950378417969</t>
  </si>
  <si>
    <t>87.24520874023438</t>
  </si>
  <si>
    <t>85.42066192626953</t>
  </si>
  <si>
    <t>86.91178131103516</t>
  </si>
  <si>
    <t>85.66094207763672</t>
  </si>
  <si>
    <t>82.01856994628906</t>
  </si>
  <si>
    <t>80.68302917480469</t>
  </si>
  <si>
    <t>79.95455169677734</t>
  </si>
  <si>
    <t>81.82244110107422</t>
  </si>
  <si>
    <t>81.06597137451172</t>
  </si>
  <si>
    <t>81.51424407958984</t>
  </si>
  <si>
    <t>81.5049057006836</t>
  </si>
  <si>
    <t>81.71971893310547</t>
  </si>
  <si>
    <t>81.6169662475586</t>
  </si>
  <si>
    <t>80.0853271484375</t>
  </si>
  <si>
    <t>81.19670867919922</t>
  </si>
  <si>
    <t>80.86982727050781</t>
  </si>
  <si>
    <t>80.50558471679688</t>
  </si>
  <si>
    <t>79.58099365234375</t>
  </si>
  <si>
    <t>79.7957992553711</t>
  </si>
  <si>
    <t>80.44955444335938</t>
  </si>
  <si>
    <t>84.23201751708984</t>
  </si>
  <si>
    <t>83.07392120361328</t>
  </si>
  <si>
    <t>82.98052978515625</t>
  </si>
  <si>
    <t>83.98918151855469</t>
  </si>
  <si>
    <t>82.66299438476562</t>
  </si>
  <si>
    <t>84.57756042480469</t>
  </si>
  <si>
    <t>85.20331573486328</t>
  </si>
  <si>
    <t>87.08053588867188</t>
  </si>
  <si>
    <t>87.17391967773438</t>
  </si>
  <si>
    <t>88.14522552490234</t>
  </si>
  <si>
    <t>91.57276916503906</t>
  </si>
  <si>
    <t>92.25454711914062</t>
  </si>
  <si>
    <t>91.9655532836914</t>
  </si>
  <si>
    <t>92.24796295166016</t>
  </si>
  <si>
    <t>92.31385803222656</t>
  </si>
  <si>
    <t>93.01990509033203</t>
  </si>
  <si>
    <t>92.8316421508789</t>
  </si>
  <si>
    <t>92.86929321289062</t>
  </si>
  <si>
    <t>94.3472900390625</t>
  </si>
  <si>
    <t>94.54498291015625</t>
  </si>
  <si>
    <t>95.58993530273438</t>
  </si>
  <si>
    <t>97.52922821044922</t>
  </si>
  <si>
    <t>91.50424194335938</t>
  </si>
  <si>
    <t>88.12461853027344</t>
  </si>
  <si>
    <t>89.34844970703125</t>
  </si>
  <si>
    <t>88.95304870605469</t>
  </si>
  <si>
    <t>93.82952117919922</t>
  </si>
  <si>
    <t>93.49060821533203</t>
  </si>
  <si>
    <t>90.5534439086914</t>
  </si>
  <si>
    <t>75.40628814697266</t>
  </si>
  <si>
    <t>76.79015350341797</t>
  </si>
  <si>
    <t>70.44510650634766</t>
  </si>
  <si>
    <t>61.72771453857422</t>
  </si>
  <si>
    <t>59.22359085083008</t>
  </si>
  <si>
    <t>68.40225982666016</t>
  </si>
  <si>
    <t>74.69080352783203</t>
  </si>
  <si>
    <t>66.68891143798828</t>
  </si>
  <si>
    <t>69.97440338134766</t>
  </si>
  <si>
    <t>69.28717803955078</t>
  </si>
  <si>
    <t>77.4114761352539</t>
  </si>
  <si>
    <t>74.94499206542969</t>
  </si>
  <si>
    <t>77.034912109375</t>
  </si>
  <si>
    <t>74.3801498413086</t>
  </si>
  <si>
    <t>72.11137390136719</t>
  </si>
  <si>
    <t>72.61973571777344</t>
  </si>
  <si>
    <t>75.30274200439453</t>
  </si>
  <si>
    <t>72.478515625</t>
  </si>
  <si>
    <t>70.49363708496094</t>
  </si>
  <si>
    <t>70.98818969726562</t>
  </si>
  <si>
    <t>68.48686981201172</t>
  </si>
  <si>
    <t>68.91484069824219</t>
  </si>
  <si>
    <t>67.92573547363281</t>
  </si>
  <si>
    <t>69.03848266601562</t>
  </si>
  <si>
    <t>69.20967864990234</t>
  </si>
  <si>
    <t>70.70286560058594</t>
  </si>
  <si>
    <t>71.80611419677734</t>
  </si>
  <si>
    <t>73.78434753417969</t>
  </si>
  <si>
    <t>74.33598327636719</t>
  </si>
  <si>
    <t>74.0221176147461</t>
  </si>
  <si>
    <t>76.19056701660156</t>
  </si>
  <si>
    <t>74.30744171142578</t>
  </si>
  <si>
    <t>71.04525756835938</t>
  </si>
  <si>
    <t>71.9012222290039</t>
  </si>
  <si>
    <t>73.31832885742188</t>
  </si>
  <si>
    <t>73.45148468017578</t>
  </si>
  <si>
    <t>72.51942443847656</t>
  </si>
  <si>
    <t>68.70561218261719</t>
  </si>
  <si>
    <t>67.86866760253906</t>
  </si>
  <si>
    <t>67.57384490966797</t>
  </si>
  <si>
    <t>69.70423889160156</t>
  </si>
  <si>
    <t>71.70149993896484</t>
  </si>
  <si>
    <t>72.28165435791016</t>
  </si>
  <si>
    <t>74.43108367919922</t>
  </si>
  <si>
    <t>75.72454833984375</t>
  </si>
  <si>
    <t>76.96092987060547</t>
  </si>
  <si>
    <t>78.92015838623047</t>
  </si>
  <si>
    <t>77.25576782226562</t>
  </si>
  <si>
    <t>78.72393798828125</t>
  </si>
  <si>
    <t>77.55253601074219</t>
  </si>
  <si>
    <t>77.22608184814453</t>
  </si>
  <si>
    <t>73.35662078857422</t>
  </si>
  <si>
    <t>72.73250579833984</t>
  </si>
  <si>
    <t>72.99175262451172</t>
  </si>
  <si>
    <t>69.91923522949219</t>
  </si>
  <si>
    <t>70.55294799804688</t>
  </si>
  <si>
    <t>70.42811584472656</t>
  </si>
  <si>
    <t>68.69021606445312</t>
  </si>
  <si>
    <t>70.97541809082031</t>
  </si>
  <si>
    <t>70.0632553100586</t>
  </si>
  <si>
    <t>70.264892578125</t>
  </si>
  <si>
    <t>69.73680114746094</t>
  </si>
  <si>
    <t>68.54619598388672</t>
  </si>
  <si>
    <t>68.07572174072266</t>
  </si>
  <si>
    <t>69.1511001586914</t>
  </si>
  <si>
    <t>69.2855224609375</t>
  </si>
  <si>
    <t>69.86161804199219</t>
  </si>
  <si>
    <t>70.83138275146484</t>
  </si>
  <si>
    <t>70.94660186767578</t>
  </si>
  <si>
    <t>74.75845336914062</t>
  </si>
  <si>
    <t>79.64569854736328</t>
  </si>
  <si>
    <t>80.21219635009766</t>
  </si>
  <si>
    <t>79.27122497558594</t>
  </si>
  <si>
    <t>78.31106567382812</t>
  </si>
  <si>
    <t>77.06285858154297</t>
  </si>
  <si>
    <t>77.65814971923828</t>
  </si>
  <si>
    <t>77.84058380126953</t>
  </si>
  <si>
    <t>78.55111694335938</t>
  </si>
  <si>
    <t>80.35623168945312</t>
  </si>
  <si>
    <t>82.3149642944336</t>
  </si>
  <si>
    <t>82.43978118896484</t>
  </si>
  <si>
    <t>79.47286987304688</t>
  </si>
  <si>
    <t>78.62437438964844</t>
  </si>
  <si>
    <t>81.93151092529297</t>
  </si>
  <si>
    <t>85.28713989257812</t>
  </si>
  <si>
    <t>88.1578369140625</t>
  </si>
  <si>
    <t>86.88735961914062</t>
  </si>
  <si>
    <t>86.76126861572266</t>
  </si>
  <si>
    <t>84.16211700439453</t>
  </si>
  <si>
    <t>82.16427612304688</t>
  </si>
  <si>
    <t>83.1922836303711</t>
  </si>
  <si>
    <t>83.90997314453125</t>
  </si>
  <si>
    <t>78.30433654785156</t>
  </si>
  <si>
    <t>77.31510925292969</t>
  </si>
  <si>
    <t>77.61575317382812</t>
  </si>
  <si>
    <t>75.0650863647461</t>
  </si>
  <si>
    <t>75.52091217041016</t>
  </si>
  <si>
    <t>76.06401824951172</t>
  </si>
  <si>
    <t>76.6847152709961</t>
  </si>
  <si>
    <t>76.72350311279297</t>
  </si>
  <si>
    <t>75.38513946533203</t>
  </si>
  <si>
    <t>75.42391967773438</t>
  </si>
  <si>
    <t>74.37651824951172</t>
  </si>
  <si>
    <t>74.72565460205078</t>
  </si>
  <si>
    <t>75.64698791503906</t>
  </si>
  <si>
    <t>75.19116973876953</t>
  </si>
  <si>
    <t>74.76443481445312</t>
  </si>
  <si>
    <t>75.16207122802734</t>
  </si>
  <si>
    <t>74.00797271728516</t>
  </si>
  <si>
    <t>74.3668212890625</t>
  </si>
  <si>
    <t>76.25907135009766</t>
  </si>
  <si>
    <t>75.43549346923828</t>
  </si>
  <si>
    <t>75.61197662353516</t>
  </si>
  <si>
    <t>74.53347778320312</t>
  </si>
  <si>
    <t>75.66099548339844</t>
  </si>
  <si>
    <t>72.27845764160156</t>
  </si>
  <si>
    <t>71.56272888183594</t>
  </si>
  <si>
    <t>76.06298065185547</t>
  </si>
  <si>
    <t>77.65129852294922</t>
  </si>
  <si>
    <t>81.70054626464844</t>
  </si>
  <si>
    <t>80.17105102539062</t>
  </si>
  <si>
    <t>82.81825256347656</t>
  </si>
  <si>
    <t>80.03378295898438</t>
  </si>
  <si>
    <t>KDJStrategy</t>
  </si>
  <si>
    <t>540.7583089807176</t>
  </si>
  <si>
    <t>9654.294284577698</t>
  </si>
  <si>
    <t>482.71625488464633</t>
  </si>
  <si>
    <t>9436.939484570943</t>
  </si>
  <si>
    <t>512.7518313149885</t>
  </si>
  <si>
    <t>9245.113985441329</t>
  </si>
  <si>
    <t>476.19569605582547</t>
  </si>
  <si>
    <t>9469.565322981334</t>
  </si>
  <si>
    <t>472.0661582191751</t>
  </si>
  <si>
    <t>9391.951479476302</t>
  </si>
  <si>
    <t>463.96301282969034</t>
  </si>
  <si>
    <t>9335.605500733831</t>
  </si>
  <si>
    <t>440.20172361373807</t>
  </si>
  <si>
    <t>9219.499620069666</t>
  </si>
  <si>
    <t>504.87000520135734</t>
  </si>
  <si>
    <t>9096.591737670753</t>
  </si>
  <si>
    <t>435.90915902662164</t>
  </si>
  <si>
    <t>9288.696319868286</t>
  </si>
  <si>
    <t>465.8762788444219</t>
  </si>
  <si>
    <t>9209.366351943794</t>
  </si>
  <si>
    <t>507.3740599039684</t>
  </si>
  <si>
    <t>9067.12999625889</t>
  </si>
  <si>
    <t>445.79504317183273</t>
  </si>
  <si>
    <t>9094.34950105712</t>
  </si>
  <si>
    <t>431.8136663159021</t>
  </si>
  <si>
    <t>9532.591800702758</t>
  </si>
  <si>
    <t>487.1751268989465</t>
  </si>
  <si>
    <t>9556.69632337221</t>
  </si>
  <si>
    <t>504.54956781576584</t>
  </si>
  <si>
    <t>9503.265606591594</t>
  </si>
  <si>
    <t>488.48658508858534</t>
  </si>
  <si>
    <t>9716.898589120427</t>
  </si>
  <si>
    <t>474.05153899053585</t>
  </si>
  <si>
    <t>9920.327736737861</t>
  </si>
  <si>
    <t>547.4380833930718</t>
  </si>
  <si>
    <t>9683.474129368738</t>
  </si>
  <si>
    <t>385.1545122277348</t>
  </si>
  <si>
    <t>10282.386556630634</t>
  </si>
  <si>
    <t>540.8050333329684</t>
  </si>
  <si>
    <t>10470.753966470507</t>
  </si>
  <si>
    <t>475.296388509043</t>
  </si>
  <si>
    <t>10422.51117516096</t>
  </si>
  <si>
    <t>519.5793997949495</t>
  </si>
  <si>
    <t>10640.719960410048</t>
  </si>
  <si>
    <t>572.9914514219618</t>
  </si>
  <si>
    <t>10229.56512985287</t>
  </si>
  <si>
    <t>520.6852099322841</t>
  </si>
  <si>
    <t>9988.646682001876</t>
  </si>
  <si>
    <t>467.36354625754757</t>
  </si>
  <si>
    <t>10046.673701784084</t>
  </si>
  <si>
    <t>506.8499891929314</t>
  </si>
  <si>
    <t>9789.083610534937</t>
  </si>
  <si>
    <t>511.5517697416035</t>
  </si>
  <si>
    <t>9482.68018728643</t>
  </si>
  <si>
    <t>430.5868979934803</t>
  </si>
  <si>
    <t>9572.6783982508</t>
  </si>
  <si>
    <t>477.2220597763662</t>
  </si>
  <si>
    <t>9658.777684222774</t>
  </si>
  <si>
    <t>482.93914757832863</t>
  </si>
  <si>
    <t>9529.938760445037</t>
  </si>
  <si>
    <t>477.9105067062701</t>
  </si>
  <si>
    <t>10270.583728697336</t>
  </si>
  <si>
    <t>503.4054160666983</t>
  </si>
  <si>
    <t>10396.396951522138</t>
  </si>
  <si>
    <t>535.5679315617126</t>
  </si>
  <si>
    <t>10904.539197476983</t>
  </si>
  <si>
    <t>535.3562782691661</t>
  </si>
  <si>
    <t>11135.71455332387</t>
  </si>
  <si>
    <t>529.8575481249336</t>
  </si>
  <si>
    <t>11019.498114102196</t>
  </si>
  <si>
    <t>522.958619146817</t>
  </si>
  <si>
    <t>10513.793055525031</t>
  </si>
  <si>
    <t>485.0467879599328</t>
  </si>
  <si>
    <t>10817.708169448106</t>
  </si>
  <si>
    <t>519.9330448432083</t>
  </si>
  <si>
    <t>10636.093068860273</t>
  </si>
  <si>
    <t>486.31496021935527</t>
  </si>
  <si>
    <t>11186.226733824431</t>
  </si>
  <si>
    <t>590.9812126173128</t>
  </si>
  <si>
    <t>11147.665665453607</t>
  </si>
  <si>
    <t>550.5518264636885</t>
  </si>
  <si>
    <t>11159.963687299733</t>
  </si>
  <si>
    <t>549.9606197733137</t>
  </si>
  <si>
    <t>11360.938491684352</t>
  </si>
  <si>
    <t>801.0276751938509</t>
  </si>
  <si>
    <t>11456.438704625141</t>
  </si>
  <si>
    <t>657.7013773961826</t>
  </si>
  <si>
    <t>11348.287630707971</t>
  </si>
  <si>
    <t>547.9609660016831</t>
  </si>
  <si>
    <t>11153.761201489593</t>
  </si>
  <si>
    <t>604.0586421490862</t>
  </si>
  <si>
    <t>11052.834789076107</t>
  </si>
  <si>
    <t>542.8192347458626</t>
  </si>
  <si>
    <t>10939.143964057457</t>
  </si>
  <si>
    <t>589.7244648746564</t>
  </si>
  <si>
    <t>11445.441730525192</t>
  </si>
  <si>
    <t>494.4908656082025</t>
  </si>
  <si>
    <t>11629.429319118048</t>
  </si>
  <si>
    <t>590.2864020679863</t>
  </si>
  <si>
    <t>11700.166926872798</t>
  </si>
  <si>
    <t>736.1669255775578</t>
  </si>
  <si>
    <t>11427.20481611854</t>
  </si>
  <si>
    <t>523.8238607531712</t>
  </si>
  <si>
    <t>11442.05760745691</t>
  </si>
  <si>
    <t>470.87914163214737</t>
  </si>
  <si>
    <t>11273.358845051058</t>
  </si>
  <si>
    <t>537.8144547231805</t>
  </si>
  <si>
    <t>11395.448633994092</t>
  </si>
  <si>
    <t>589.4151255701236</t>
  </si>
  <si>
    <t>11464.213315696506</t>
  </si>
  <si>
    <t>566.2726440117967</t>
  </si>
  <si>
    <t>11297.70344369692</t>
  </si>
  <si>
    <t>485.70579353048015</t>
  </si>
  <si>
    <t>11208.798312786055</t>
  </si>
  <si>
    <t>600.3175543161069</t>
  </si>
  <si>
    <t>11196.424823572408</t>
  </si>
  <si>
    <t>648.8862831082497</t>
  </si>
  <si>
    <t>11270.414389758436</t>
  </si>
  <si>
    <t>608.4177471648054</t>
  </si>
  <si>
    <t>11689.4428697429</t>
  </si>
  <si>
    <t>695.2640255183142</t>
  </si>
  <si>
    <t>11894.81404920135</t>
  </si>
  <si>
    <t>603.0409834247857</t>
  </si>
  <si>
    <t>12022.095788127943</t>
  </si>
  <si>
    <t>558.8004076892212</t>
  </si>
  <si>
    <t>11938.850495027658</t>
  </si>
  <si>
    <t>596.9398776450871</t>
  </si>
  <si>
    <t>12192.126783334917</t>
  </si>
  <si>
    <t>655.3042143170806</t>
  </si>
  <si>
    <t>12289.892570376194</t>
  </si>
  <si>
    <t>559.1915599281529</t>
  </si>
  <si>
    <t>12187.58283305801</t>
  </si>
  <si>
    <t>628.5029923066322</t>
  </si>
  <si>
    <t>12087.865118964311</t>
  </si>
  <si>
    <t>626.1212220033813</t>
  </si>
  <si>
    <t>12655.454301383354</t>
  </si>
  <si>
    <t>642.3262809277858</t>
  </si>
  <si>
    <t>12711.433186561022</t>
  </si>
  <si>
    <t>659.8228713361113</t>
  </si>
  <si>
    <t>12681.470361830749</t>
  </si>
  <si>
    <t>551.232804668507</t>
  </si>
  <si>
    <t>12899.993776830832</t>
  </si>
  <si>
    <t>631.5102297732028</t>
  </si>
  <si>
    <t>13155.586481951463</t>
  </si>
  <si>
    <t>656.3621248845666</t>
  </si>
  <si>
    <t>13236.245383126548</t>
  </si>
  <si>
    <t>705.6886642141344</t>
  </si>
  <si>
    <t>13271.62904621687</t>
  </si>
  <si>
    <t>660.7618220202912</t>
  </si>
  <si>
    <t>13354.760773907397</t>
  </si>
  <si>
    <t>677.600517920966</t>
  </si>
  <si>
    <t>13085.54180860897</t>
  </si>
  <si>
    <t>665.4151119152248</t>
  </si>
  <si>
    <t>12975.52699326353</t>
  </si>
  <si>
    <t>651.6158516773667</t>
  </si>
  <si>
    <t>12677.469216561718</t>
  </si>
  <si>
    <t>625.4025471097812</t>
  </si>
  <si>
    <t>12913.288510057992</t>
  </si>
  <si>
    <t>656.7420054646027</t>
  </si>
  <si>
    <t>12875.8911802611</t>
  </si>
  <si>
    <t>615.9005602188699</t>
  </si>
  <si>
    <t>12836.843018875383</t>
  </si>
  <si>
    <t>824.9372820044264</t>
  </si>
  <si>
    <t>13069.870704367979</t>
  </si>
  <si>
    <t>633.1822760690447</t>
  </si>
  <si>
    <t>12896.571828448175</t>
  </si>
  <si>
    <t>597.1845838962399</t>
  </si>
  <si>
    <t>12889.763013770504</t>
  </si>
  <si>
    <t>657.9812490877139</t>
  </si>
  <si>
    <t>12722.442787594104</t>
  </si>
  <si>
    <t>641.5224864163938</t>
  </si>
  <si>
    <t>12329.643055777251</t>
  </si>
  <si>
    <t>616.4837987327228</t>
  </si>
  <si>
    <t>12028.351783734013</t>
  </si>
  <si>
    <t>605.5774203700512</t>
  </si>
  <si>
    <t>11749.679078533905</t>
  </si>
  <si>
    <t>556.3441990838728</t>
  </si>
  <si>
    <t>11721.367155037071</t>
  </si>
  <si>
    <t>577.7043225767629</t>
  </si>
  <si>
    <t>11647.494448062032</t>
  </si>
  <si>
    <t>639.7924355147443</t>
  </si>
  <si>
    <t>11884.519849718165</t>
  </si>
  <si>
    <t>619.5818699102929</t>
  </si>
  <si>
    <t>11454.88278956298</t>
  </si>
  <si>
    <t>592.2629252816296</t>
  </si>
  <si>
    <t>11202.522400730464</t>
  </si>
  <si>
    <t>515.5036433891764</t>
  </si>
  <si>
    <t>11410.29415387879</t>
  </si>
  <si>
    <t>517.2511115404141</t>
  </si>
  <si>
    <t>11314.692273323615</t>
  </si>
  <si>
    <t>567.0779192349673</t>
  </si>
  <si>
    <t>11269.045579489135</t>
  </si>
  <si>
    <t>545.8997811146601</t>
  </si>
  <si>
    <t>11188.031825510901</t>
  </si>
  <si>
    <t>591.4691937542302</t>
  </si>
  <si>
    <t>11289.828524937966</t>
  </si>
  <si>
    <t>563.1174470157257</t>
  </si>
  <si>
    <t>11188.232474195933</t>
  </si>
  <si>
    <t>518.976642281008</t>
  </si>
  <si>
    <t>11557.72366036843</t>
  </si>
  <si>
    <t>579.3644187165282</t>
  </si>
  <si>
    <t>12049.158535358232</t>
  </si>
  <si>
    <t>545.4355813175061</t>
  </si>
  <si>
    <t>12286.020921895813</t>
  </si>
  <si>
    <t>600.0369040674032</t>
  </si>
  <si>
    <t>11903.71486439633</t>
  </si>
  <si>
    <t>588.1473591829727</t>
  </si>
  <si>
    <t>11895.267838224561</t>
  </si>
  <si>
    <t>628.3379557159387</t>
  </si>
  <si>
    <t>11664.446451871938</t>
  </si>
  <si>
    <t>509.57763545832313</t>
  </si>
  <si>
    <t>11646.961773244915</t>
  </si>
  <si>
    <t>575.440046395328</t>
  </si>
  <si>
    <t>11848.765874552662</t>
  </si>
  <si>
    <t>589.662399509114</t>
  </si>
  <si>
    <t>11768.29334480051</t>
  </si>
  <si>
    <t>608.8395890784923</t>
  </si>
  <si>
    <t>11775.102087271793</t>
  </si>
  <si>
    <t>583.1047567381484</t>
  </si>
  <si>
    <t>11734.131081897987</t>
  </si>
  <si>
    <t>596.5354710010888</t>
  </si>
  <si>
    <t>11606.320657533088</t>
  </si>
  <si>
    <t>612.3444465322791</t>
  </si>
  <si>
    <t>12178.648386883986</t>
  </si>
  <si>
    <t>656.018644826383</t>
  </si>
  <si>
    <t>12425.162910632062</t>
  </si>
  <si>
    <t>604.2773785569261</t>
  </si>
  <si>
    <t>13179.44739008155</t>
  </si>
  <si>
    <t>649.2054241379192</t>
  </si>
  <si>
    <t>13073.44715759437</t>
  </si>
  <si>
    <t>633.0275472054673</t>
  </si>
  <si>
    <t>13153.28273219918</t>
  </si>
  <si>
    <t>645.3172795122682</t>
  </si>
  <si>
    <t>13143.680245137934</t>
  </si>
  <si>
    <t>622.3237581184821</t>
  </si>
  <si>
    <t>12512.033184201437</t>
  </si>
  <si>
    <t>614.4470052514243</t>
  </si>
  <si>
    <t>12189.94800669808</t>
  </si>
  <si>
    <t>634.1430847042593</t>
  </si>
  <si>
    <t>11918.851179917034</t>
  </si>
  <si>
    <t>598.5892118008978</t>
  </si>
  <si>
    <t>12100.175397730007</t>
  </si>
  <si>
    <t>627.1824364877684</t>
  </si>
  <si>
    <t>12047.99495613382</t>
  </si>
  <si>
    <t>638.3402040648216</t>
  </si>
  <si>
    <t>12116.017638981964</t>
  </si>
  <si>
    <t>615.9610580980934</t>
  </si>
  <si>
    <t>12453.76916341643</t>
  </si>
  <si>
    <t>586.2384102574924</t>
  </si>
  <si>
    <t>12653.636746648028</t>
  </si>
  <si>
    <t>607.8232449824573</t>
  </si>
  <si>
    <t>12607.651810748177</t>
  </si>
  <si>
    <t>637.9745715783902</t>
  </si>
  <si>
    <t>12559.561848451835</t>
  </si>
  <si>
    <t>677.0618797530278</t>
  </si>
  <si>
    <t>12526.365405255237</t>
  </si>
  <si>
    <t>715.0026102475986</t>
  </si>
  <si>
    <t>12356.491677733284</t>
  </si>
  <si>
    <t>631.4570011794003</t>
  </si>
  <si>
    <t>12451.916587004212</t>
  </si>
  <si>
    <t>580.7246383107267</t>
  </si>
  <si>
    <t>12472.849705051509</t>
  </si>
  <si>
    <t>621.2052990094562</t>
  </si>
  <si>
    <t>12418.058771891378</t>
  </si>
  <si>
    <t>604.8257305702718</t>
  </si>
  <si>
    <t>12619.623319492423</t>
  </si>
  <si>
    <t>616.2232803010993</t>
  </si>
  <si>
    <t>12624.543121600327</t>
  </si>
  <si>
    <t>683.5543908691961</t>
  </si>
  <si>
    <t>12424.979116406155</t>
  </si>
  <si>
    <t>599.8836414088764</t>
  </si>
  <si>
    <t>12372.19233466595</t>
  </si>
  <si>
    <t>587.3669955827736</t>
  </si>
  <si>
    <t>12238.471466311119</t>
  </si>
  <si>
    <t>562.6482069775029</t>
  </si>
  <si>
    <t>12387.729241699311</t>
  </si>
  <si>
    <t>611.857198511485</t>
  </si>
  <si>
    <t>12550.864599623848</t>
  </si>
  <si>
    <t>635.0470573532675</t>
  </si>
  <si>
    <t>12455.785528374505</t>
  </si>
  <si>
    <t>527.5155670876447</t>
  </si>
  <si>
    <t>12929.613700839662</t>
  </si>
  <si>
    <t>654.0430501807132</t>
  </si>
  <si>
    <t>12645.981000308251</t>
  </si>
  <si>
    <t>615.9395189787465</t>
  </si>
  <si>
    <t>12396.798836362826</t>
  </si>
  <si>
    <t>671.2571044278102</t>
  </si>
  <si>
    <t>12228.754028733358</t>
  </si>
  <si>
    <t>614.7995911056296</t>
  </si>
  <si>
    <t>11976.086489680605</t>
  </si>
  <si>
    <t>602.7539362455391</t>
  </si>
  <si>
    <t>11799.61037402441</t>
  </si>
  <si>
    <t>565.1989061856311</t>
  </si>
  <si>
    <t>11857.003316877775</t>
  </si>
  <si>
    <t>634.0936543397384</t>
  </si>
  <si>
    <t>11648.19199749896</t>
  </si>
  <si>
    <t>595.1898374750926</t>
  </si>
  <si>
    <t>11528.066192595546</t>
  </si>
  <si>
    <t>586.6215957236745</t>
  </si>
  <si>
    <t>11966.182433963093</t>
  </si>
  <si>
    <t>573.027482547086</t>
  </si>
  <si>
    <t>11766.45891710799</t>
  </si>
  <si>
    <t>582.105603443415</t>
  </si>
  <si>
    <t>12230.299079424472</t>
  </si>
  <si>
    <t>640.6109731556007</t>
  </si>
  <si>
    <t>12398.809747098907</t>
  </si>
  <si>
    <t>613.5679006489427</t>
  </si>
  <si>
    <t>12398.808144851844</t>
  </si>
  <si>
    <t>635.4351795896509</t>
  </si>
  <si>
    <t>12408.343727841786</t>
  </si>
  <si>
    <t>586.3782848970386</t>
  </si>
  <si>
    <t>12459.988792309841</t>
  </si>
  <si>
    <t>650.4384601485981</t>
  </si>
  <si>
    <t>12387.653087049515</t>
  </si>
  <si>
    <t>1298.7764114438814</t>
  </si>
  <si>
    <t>11631.199133486927</t>
  </si>
  <si>
    <t>617.3342242072449</t>
  </si>
  <si>
    <t>11478.769801575216</t>
  </si>
  <si>
    <t>377.6039229847993</t>
  </si>
  <si>
    <t>11422.079646763246</t>
  </si>
  <si>
    <t>457.16535455458325</t>
  </si>
  <si>
    <t>11183.726872919082</t>
  </si>
  <si>
    <t>436.5690865448796</t>
  </si>
  <si>
    <t>10851.935333872365</t>
  </si>
  <si>
    <t>363.7019022487384</t>
  </si>
  <si>
    <t>11195.858922501047</t>
  </si>
  <si>
    <t>676.4742260266175</t>
  </si>
  <si>
    <t>11035.100272199934</t>
  </si>
  <si>
    <t>490.67217653555235</t>
  </si>
  <si>
    <t>11017.454055698754</t>
  </si>
  <si>
    <t>574.3396684141135</t>
  </si>
  <si>
    <t>11733.217715757084</t>
  </si>
  <si>
    <t>578.115087652026</t>
  </si>
  <si>
    <t>11972.498746989488</t>
  </si>
  <si>
    <t>627.5663841046062</t>
  </si>
  <si>
    <t>11769.910264154272</t>
  </si>
  <si>
    <t>542.3063897930588</t>
  </si>
  <si>
    <t>11586.519447938128</t>
  </si>
  <si>
    <t>686.418207909157</t>
  </si>
  <si>
    <t>11664.454477897156</t>
  </si>
  <si>
    <t>540.2842194412169</t>
  </si>
  <si>
    <t>11286.045520627562</t>
  </si>
  <si>
    <t>551.4316424258213</t>
  </si>
  <si>
    <t>11190.227559683735</t>
  </si>
  <si>
    <t>534.0478985221398</t>
  </si>
  <si>
    <t>10944.086445670431</t>
  </si>
  <si>
    <t>582.5783702412191</t>
  </si>
  <si>
    <t>10704.964696887624</t>
  </si>
  <si>
    <t>469.21191734453896</t>
  </si>
  <si>
    <t>10453.198450928894</t>
  </si>
  <si>
    <t>525.4182960344169</t>
  </si>
  <si>
    <t>10177.427145487516</t>
  </si>
  <si>
    <t>504.8335474866908</t>
  </si>
  <si>
    <t>10596.04372637917</t>
  </si>
  <si>
    <t>656.7668798465384</t>
  </si>
  <si>
    <t>11571.662376689994</t>
  </si>
  <si>
    <t>508.8411405506813</t>
  </si>
  <si>
    <t>11253.21416902659</t>
  </si>
  <si>
    <t>567.8539378641381</t>
  </si>
  <si>
    <t>11580.435258464218</t>
  </si>
  <si>
    <t>478.6447476189678</t>
  </si>
  <si>
    <t>12300.478721667727</t>
  </si>
  <si>
    <t>646.3532093855247</t>
  </si>
  <si>
    <t>11912.233862479488</t>
  </si>
  <si>
    <t>595.6111314920836</t>
  </si>
  <si>
    <t>11794.8212542921</t>
  </si>
  <si>
    <t>588.3717914244608</t>
  </si>
  <si>
    <t>11748.259619732753</t>
  </si>
  <si>
    <t>538.603390520153</t>
  </si>
  <si>
    <t>11416.349875492393</t>
  </si>
  <si>
    <t>591.8666861378188</t>
  </si>
  <si>
    <t>11548.254382842979</t>
  </si>
  <si>
    <t>553.4801620931212</t>
  </si>
  <si>
    <t>11349.758548556621</t>
  </si>
  <si>
    <t>550.977237544821</t>
  </si>
  <si>
    <t>11096.577416303637</t>
  </si>
  <si>
    <t>516.0913521361854</t>
  </si>
  <si>
    <t>11168.514840908045</t>
  </si>
  <si>
    <t>561.1743572163541</t>
  </si>
  <si>
    <t>10914.158983521877</t>
  </si>
  <si>
    <t>563.9926811932291</t>
  </si>
  <si>
    <t>11435.95857698111</t>
  </si>
  <si>
    <t>809.5913712245874</t>
  </si>
  <si>
    <t>11503.513357652411</t>
  </si>
  <si>
    <t>627.5164245364977</t>
  </si>
  <si>
    <t>11641.744977433063</t>
  </si>
  <si>
    <t>635.3553284844565</t>
  </si>
  <si>
    <t>11854.815028908082</t>
  </si>
  <si>
    <t>561.4339456310154</t>
  </si>
  <si>
    <t>12385.660076419892</t>
  </si>
  <si>
    <t>679.8775689216927</t>
  </si>
  <si>
    <t>12461.40426535656</t>
  </si>
  <si>
    <t>579.0107441276377</t>
  </si>
  <si>
    <t>12225.958356816745</t>
  </si>
  <si>
    <t>669.6161373474588</t>
  </si>
  <si>
    <t>12550.094593443759</t>
  </si>
  <si>
    <t>658.6235544116389</t>
  </si>
  <si>
    <t>12571.743150364948</t>
  </si>
  <si>
    <t>635.8467203531764</t>
  </si>
  <si>
    <t>12457.044677270631</t>
  </si>
  <si>
    <t>634.2967537229542</t>
  </si>
  <si>
    <t>12561.468158492191</t>
  </si>
  <si>
    <t>691.8959418493541</t>
  </si>
  <si>
    <t>12691.949881005938</t>
  </si>
  <si>
    <t>634.597912663603</t>
  </si>
  <si>
    <t>12639.604493625466</t>
  </si>
  <si>
    <t>637.957625416313</t>
  </si>
  <si>
    <t>12593.271085753115</t>
  </si>
  <si>
    <t>632.6622004803594</t>
  </si>
  <si>
    <t>12501.796931731264</t>
  </si>
  <si>
    <t>9959.245448669019</t>
  </si>
  <si>
    <t>9948.008379479908</t>
  </si>
  <si>
    <t>9693.642179470558</t>
  </si>
  <si>
    <t>9538.738679819804</t>
  </si>
  <si>
    <t>9530.483605410425</t>
  </si>
  <si>
    <t>9566.252727023615</t>
  </si>
  <si>
    <t>9570.379933363598</t>
  </si>
  <si>
    <t>9399.796017001143</t>
  </si>
  <si>
    <t>9408.729522087104</t>
  </si>
  <si>
    <t>9473.612655933255</t>
  </si>
  <si>
    <t>9253.577210935764</t>
  </si>
  <si>
    <t>9130.797448926203</t>
  </si>
  <si>
    <t>9293.90696436505</t>
  </si>
  <si>
    <t>9305.060347832463</t>
  </si>
  <si>
    <t>9519.75225001454</t>
  </si>
  <si>
    <t>9397.071737851511</t>
  </si>
  <si>
    <t>9500.237181935825</t>
  </si>
  <si>
    <t>9512.781385347407</t>
  </si>
  <si>
    <t>9509.077919780488</t>
  </si>
  <si>
    <t>9455.453591552096</t>
  </si>
  <si>
    <t>9562.701569211324</t>
  </si>
  <si>
    <t>9390.54085994596</t>
  </si>
  <si>
    <t>9344.057547797438</t>
  </si>
  <si>
    <t>9240.482411119287</t>
  </si>
  <si>
    <t>9239.084147220026</t>
  </si>
  <si>
    <t>9316.022979032059</t>
  </si>
  <si>
    <t>9357.986372463058</t>
  </si>
  <si>
    <t>9250.27496863899</t>
  </si>
  <si>
    <t>9311.8234771094</t>
  </si>
  <si>
    <t>9207.794007073064</t>
  </si>
  <si>
    <t>9215.108522776909</t>
  </si>
  <si>
    <t>9079.035664109424</t>
  </si>
  <si>
    <t>9162.0818045148</t>
  </si>
  <si>
    <t>9249.401882113836</t>
  </si>
  <si>
    <t>9281.417001847869</t>
  </si>
  <si>
    <t>9307.615729458683</t>
  </si>
  <si>
    <t>9326.536339314927</t>
  </si>
  <si>
    <t>9310.525312356755</t>
  </si>
  <si>
    <t>9252.637711460877</t>
  </si>
  <si>
    <t>9251.19659046414</t>
  </si>
  <si>
    <t>9132.197136286324</t>
  </si>
  <si>
    <t>9079.235042089926</t>
  </si>
  <si>
    <t>9110.985374316651</t>
  </si>
  <si>
    <t>9225.918309234703</t>
  </si>
  <si>
    <t>9238.013972067562</t>
  </si>
  <si>
    <t>9101.9123662514</t>
  </si>
  <si>
    <t>9118.781096737439</t>
  </si>
  <si>
    <t>9224.143314679004</t>
  </si>
  <si>
    <t>9337.14121404814</t>
  </si>
  <si>
    <t>9363.09816557663</t>
  </si>
  <si>
    <t>9645.590003782638</t>
  </si>
  <si>
    <t>9636.425730961131</t>
  </si>
  <si>
    <t>9544.807012034988</t>
  </si>
  <si>
    <t>9558.203130623579</t>
  </si>
  <si>
    <t>9472.096302428246</t>
  </si>
  <si>
    <t>9534.361127419868</t>
  </si>
  <si>
    <t>9598.031379074142</t>
  </si>
  <si>
    <t>9649.615959380002</t>
  </si>
  <si>
    <t>9715.404907535109</t>
  </si>
  <si>
    <t>9650.562254611965</t>
  </si>
  <si>
    <t>9772.915740094722</t>
  </si>
  <si>
    <t>9874.631204461657</t>
  </si>
  <si>
    <t>9887.897410687508</t>
  </si>
  <si>
    <t>9963.079767017265</t>
  </si>
  <si>
    <t>10033.837504124986</t>
  </si>
  <si>
    <t>9964.553712643972</t>
  </si>
  <si>
    <t>9823.715647277086</t>
  </si>
  <si>
    <t>9586.862030815362</t>
  </si>
  <si>
    <t>9916.650663953431</t>
  </si>
  <si>
    <t>9844.780729046124</t>
  </si>
  <si>
    <t>9817.63356579256</t>
  </si>
  <si>
    <t>9934.219489896032</t>
  </si>
  <si>
    <t>9948.591517500861</t>
  </si>
  <si>
    <t>9996.504305034801</t>
  </si>
  <si>
    <t>10141.844081231096</t>
  </si>
  <si>
    <t>10250.444791947712</t>
  </si>
  <si>
    <t>10371.859620963736</t>
  </si>
  <si>
    <t>10511.563531231443</t>
  </si>
  <si>
    <t>10456.624407083984</t>
  </si>
  <si>
    <t>10447.410765315431</t>
  </si>
  <si>
    <t>10520.008556506587</t>
  </si>
  <si>
    <t>10533.93783227771</t>
  </si>
  <si>
    <t>10574.1739054095</t>
  </si>
  <si>
    <t>10699.52643379068</t>
  </si>
  <si>
    <t>10710.361694283045</t>
  </si>
  <si>
    <t>10660.836272942373</t>
  </si>
  <si>
    <t>10650.171963819572</t>
  </si>
  <si>
    <t>10842.355743534135</t>
  </si>
  <si>
    <t>10766.743635763229</t>
  </si>
  <si>
    <t>10267.371590058432</t>
  </si>
  <si>
    <t>10046.957990798073</t>
  </si>
  <si>
    <t>9970.231493332298</t>
  </si>
  <si>
    <t>10068.05440790807</t>
  </si>
  <si>
    <t>10139.827466157714</t>
  </si>
  <si>
    <t>10097.068471542027</t>
  </si>
  <si>
    <t>10039.038917118993</t>
  </si>
  <si>
    <t>10075.294471593525</t>
  </si>
  <si>
    <t>9855.36409888717</t>
  </si>
  <si>
    <t>9873.04979593365</t>
  </si>
  <si>
    <t>9809.708121546504</t>
  </si>
  <si>
    <t>9528.348808009618</t>
  </si>
  <si>
    <t>9665.57983833258</t>
  </si>
  <si>
    <t>9661.226475600533</t>
  </si>
  <si>
    <t>9553.808708543424</t>
  </si>
  <si>
    <t>9569.776012799017</t>
  </si>
  <si>
    <t>9551.506264829844</t>
  </si>
  <si>
    <t>9629.134590766835</t>
  </si>
  <si>
    <t>9678.537252644337</t>
  </si>
  <si>
    <t>9684.184364121784</t>
  </si>
  <si>
    <t>9545.513849904255</t>
  </si>
  <si>
    <t>9668.688498248732</t>
  </si>
  <si>
    <t>9490.296601634418</t>
  </si>
  <si>
    <t>9535.596751963787</t>
  </si>
  <si>
    <t>9716.30829275259</t>
  </si>
  <si>
    <t>9950.588402627815</t>
  </si>
  <si>
    <t>10087.727350363031</t>
  </si>
  <si>
    <t>10232.011946882465</t>
  </si>
  <si>
    <t>10436.292891283669</t>
  </si>
  <si>
    <t>10310.581693426488</t>
  </si>
  <si>
    <t>10373.258996181004</t>
  </si>
  <si>
    <t>10561.257615654213</t>
  </si>
  <si>
    <t>10610.423510172306</t>
  </si>
  <si>
    <t>10648.024973884103</t>
  </si>
  <si>
    <t>10801.3149102482</t>
  </si>
  <si>
    <t>10415.197288735275</t>
  </si>
  <si>
    <t>10437.90732267881</t>
  </si>
  <si>
    <t>10572.459901715934</t>
  </si>
  <si>
    <t>10661.20321842242</t>
  </si>
  <si>
    <t>10751.381158586653</t>
  </si>
  <si>
    <t>10724.18623497094</t>
  </si>
  <si>
    <t>10769.99019859998</t>
  </si>
  <si>
    <t>10815.79416222902</t>
  </si>
  <si>
    <t>10914.559973008743</t>
  </si>
  <si>
    <t>11040.518720391081</t>
  </si>
  <si>
    <t>10941.755558962159</t>
  </si>
  <si>
    <t>10886.214491870354</t>
  </si>
  <si>
    <t>11056.776921028351</t>
  </si>
  <si>
    <t>11063.82465880638</t>
  </si>
  <si>
    <t>11117.390727251082</t>
  </si>
  <si>
    <t>11176.591072320181</t>
  </si>
  <si>
    <t>11159.68041525094</t>
  </si>
  <si>
    <t>11052.091707454454</t>
  </si>
  <si>
    <t>11008.291089200098</t>
  </si>
  <si>
    <t>10736.528394984223</t>
  </si>
  <si>
    <t>10478.772770609809</t>
  </si>
  <si>
    <t>10597.880662797817</t>
  </si>
  <si>
    <t>10604.24163024498</t>
  </si>
  <si>
    <t>10755.50347772054</t>
  </si>
  <si>
    <t>10854.463893189932</t>
  </si>
  <si>
    <t>10802.154679390576</t>
  </si>
  <si>
    <t>10908.184853969864</t>
  </si>
  <si>
    <t>10836.08524313182</t>
  </si>
  <si>
    <t>10821.899197626764</t>
  </si>
  <si>
    <t>10919.694007992237</t>
  </si>
  <si>
    <t>10887.565913444058</t>
  </si>
  <si>
    <t>10937.856542203035</t>
  </si>
  <si>
    <t>10701.753210320818</t>
  </si>
  <si>
    <t>10731.33582239895</t>
  </si>
  <si>
    <t>10717.121075818597</t>
  </si>
  <si>
    <t>10845.057055454326</t>
  </si>
  <si>
    <t>10890.545679092978</t>
  </si>
  <si>
    <t>10947.410534156965</t>
  </si>
  <si>
    <t>11052.603832179637</t>
  </si>
  <si>
    <t>11042.655009363156</t>
  </si>
  <si>
    <t>11255.885989306089</t>
  </si>
  <si>
    <t>11184.80834390927</t>
  </si>
  <si>
    <t>11157.308202649301</t>
  </si>
  <si>
    <t>11147.669267092218</t>
  </si>
  <si>
    <t>11177.724691419236</t>
  </si>
  <si>
    <t>11136.739026611836</t>
  </si>
  <si>
    <t>11139.469147967024</t>
  </si>
  <si>
    <t>11141.206345364799</t>
  </si>
  <si>
    <t>11153.265941227051</t>
  </si>
  <si>
    <t>11410.509867682713</t>
  </si>
  <si>
    <t>11413.191963103307</t>
  </si>
  <si>
    <t>11611.481416340603</t>
  </si>
  <si>
    <t>11608.804237685215</t>
  </si>
  <si>
    <t>11395.769405591169</t>
  </si>
  <si>
    <t>11522.127816982314</t>
  </si>
  <si>
    <t>11591.207693419463</t>
  </si>
  <si>
    <t>11717.181631324202</t>
  </si>
  <si>
    <t>11700.927250353185</t>
  </si>
  <si>
    <t>11566.82860734229</t>
  </si>
  <si>
    <t>11455.758246730014</t>
  </si>
  <si>
    <t>11442.748830224054</t>
  </si>
  <si>
    <t>11356.502391470147</t>
  </si>
  <si>
    <t>11344.118339547467</t>
  </si>
  <si>
    <t>11374.687852907859</t>
  </si>
  <si>
    <t>11170.43372845481</t>
  </si>
  <si>
    <t>11058.289194481451</t>
  </si>
  <si>
    <t>11121.027596935646</t>
  </si>
  <si>
    <t>11085.563846322997</t>
  </si>
  <si>
    <t>11219.861293184316</t>
  </si>
  <si>
    <t>11361.624224105379</t>
  </si>
  <si>
    <t>11343.379540247535</t>
  </si>
  <si>
    <t>11329.338977281453</t>
  </si>
  <si>
    <t>10922.30317186617</t>
  </si>
  <si>
    <t>11114.348010573067</t>
  </si>
  <si>
    <t>11195.743691249474</t>
  </si>
  <si>
    <t>11188.846720505171</t>
  </si>
  <si>
    <t>11393.018650731092</t>
  </si>
  <si>
    <t>11500.624201387825</t>
  </si>
  <si>
    <t>11542.012303817179</t>
  </si>
  <si>
    <t>11540.632407431234</t>
  </si>
  <si>
    <t>11420.611556079131</t>
  </si>
  <si>
    <t>11530.703835826347</t>
  </si>
  <si>
    <t>11399.075211949388</t>
  </si>
  <si>
    <t>11505.274604290062</t>
  </si>
  <si>
    <t>11609.982564066664</t>
  </si>
  <si>
    <t>11512.7583147462</t>
  </si>
  <si>
    <t>11599.512584939335</t>
  </si>
  <si>
    <t>11731.147335193782</t>
  </si>
  <si>
    <t>11707.212939764617</t>
  </si>
  <si>
    <t>11675.799598839583</t>
  </si>
  <si>
    <t>11575.579550927388</t>
  </si>
  <si>
    <t>11632.368233470479</t>
  </si>
  <si>
    <t>11591.230064063846</t>
  </si>
  <si>
    <t>11646.810584369558</t>
  </si>
  <si>
    <t>11593.0370479307</t>
  </si>
  <si>
    <t>11422.803143255685</t>
  </si>
  <si>
    <t>11525.245524894037</t>
  </si>
  <si>
    <t>11479.1986926895</t>
  </si>
  <si>
    <t>11406.409478191375</t>
  </si>
  <si>
    <t>11481.664257008912</t>
  </si>
  <si>
    <t>11320.297413409438</t>
  </si>
  <si>
    <t>11522.732535588071</t>
  </si>
  <si>
    <t>11711.969006645426</t>
  </si>
  <si>
    <t>11719.30350223493</t>
  </si>
  <si>
    <t>11315.897642462613</t>
  </si>
  <si>
    <t>11326.50550044319</t>
  </si>
  <si>
    <t>11330.812360808164</t>
  </si>
  <si>
    <t>11481.63411408257</t>
  </si>
  <si>
    <t>11618.090378993533</t>
  </si>
  <si>
    <t>11766.039812123825</t>
  </si>
  <si>
    <t>11450.034056913966</t>
  </si>
  <si>
    <t>11403.868577222505</t>
  </si>
  <si>
    <t>11479.647466146836</t>
  </si>
  <si>
    <t>11488.070859651041</t>
  </si>
  <si>
    <t>11514.732489053042</t>
  </si>
  <si>
    <t>11385.621478592928</t>
  </si>
  <si>
    <t>11570.869032144787</t>
  </si>
  <si>
    <t>11539.992540729332</t>
  </si>
  <si>
    <t>11440.35517785442</t>
  </si>
  <si>
    <t>11282.442555482723</t>
  </si>
  <si>
    <t>11321.319269984051</t>
  </si>
  <si>
    <t>11306.042864801999</t>
  </si>
  <si>
    <t>11189.34862520065</t>
  </si>
  <si>
    <t>11207.422972959146</t>
  </si>
  <si>
    <t>11185.42196334336</t>
  </si>
  <si>
    <t>11156.689883329398</t>
  </si>
  <si>
    <t>11307.413266722913</t>
  </si>
  <si>
    <t>11340.295917368938</t>
  </si>
  <si>
    <t>11315.630865402809</t>
  </si>
  <si>
    <t>11325.22480462223</t>
  </si>
  <si>
    <t>11414.284945304102</t>
  </si>
  <si>
    <t>11353.995591946696</t>
  </si>
  <si>
    <t>11427.987071067148</t>
  </si>
  <si>
    <t>11434.838133948671</t>
  </si>
  <si>
    <t>11348.514741641477</t>
  </si>
  <si>
    <t>11460.879232183352</t>
  </si>
  <si>
    <t>11454.079090494572</t>
  </si>
  <si>
    <t>11560.195617946863</t>
  </si>
  <si>
    <t>11688.079170164228</t>
  </si>
  <si>
    <t>11828.609520925032</t>
  </si>
  <si>
    <t>11952.913199122288</t>
  </si>
  <si>
    <t>11913.730202672697</t>
  </si>
  <si>
    <t>11930.783160580275</t>
  </si>
  <si>
    <t>12168.740794553561</t>
  </si>
  <si>
    <t>12023.476650547454</t>
  </si>
  <si>
    <t>12117.55116894803</t>
  </si>
  <si>
    <t>12020.709643757968</t>
  </si>
  <si>
    <t>11975.697235157613</t>
  </si>
  <si>
    <t>11966.141727533977</t>
  </si>
  <si>
    <t>12038.469644973391</t>
  </si>
  <si>
    <t>12041.199092475492</t>
  </si>
  <si>
    <t>12049.386214298656</t>
  </si>
  <si>
    <t>11956.58866127662</t>
  </si>
  <si>
    <t>11976.774082426451</t>
  </si>
  <si>
    <t>12039.07826584422</t>
  </si>
  <si>
    <t>12009.281244996027</t>
  </si>
  <si>
    <t>12079.708584534435</t>
  </si>
  <si>
    <t>12081.0630496415</t>
  </si>
  <si>
    <t>12159.622025851308</t>
  </si>
  <si>
    <t>12140.659514352388</t>
  </si>
  <si>
    <t>12209.729965769227</t>
  </si>
  <si>
    <t>12269.328853494619</t>
  </si>
  <si>
    <t>12192.124342391879</t>
  </si>
  <si>
    <t>12262.014915702708</t>
  </si>
  <si>
    <t>12247.23171358547</t>
  </si>
  <si>
    <t>12315.622506888512</t>
  </si>
  <si>
    <t>12292.658205536956</t>
  </si>
  <si>
    <t>12298.1832986194</t>
  </si>
  <si>
    <t>12191.730144673546</t>
  </si>
  <si>
    <t>12173.92201413129</t>
  </si>
  <si>
    <t>12087.862408055778</t>
  </si>
  <si>
    <t>12188.346882154092</t>
  </si>
  <si>
    <t>12273.892917057376</t>
  </si>
  <si>
    <t>12363.515499987923</t>
  </si>
  <si>
    <t>12502.015676799465</t>
  </si>
  <si>
    <t>12493.871018307384</t>
  </si>
  <si>
    <t>12537.322054169828</t>
  </si>
  <si>
    <t>12622.866883707049</t>
  </si>
  <si>
    <t>12715.19912954868</t>
  </si>
  <si>
    <t>12741.001195507166</t>
  </si>
  <si>
    <t>12624.224125894718</t>
  </si>
  <si>
    <t>12744.197928312</t>
  </si>
  <si>
    <t>12782.425272648188</t>
  </si>
  <si>
    <t>12752.390714048879</t>
  </si>
  <si>
    <t>12767.409205299085</t>
  </si>
  <si>
    <t>12738.735667170562</t>
  </si>
  <si>
    <t>12695.739041050947</t>
  </si>
  <si>
    <t>12739.9638964465</t>
  </si>
  <si>
    <t>12672.906609049141</t>
  </si>
  <si>
    <t>12704.32200292413</t>
  </si>
  <si>
    <t>12651.47645959437</t>
  </si>
  <si>
    <t>12710.036233959545</t>
  </si>
  <si>
    <t>12771.451222057083</t>
  </si>
  <si>
    <t>12800.013502235888</t>
  </si>
  <si>
    <t>12835.72269174388</t>
  </si>
  <si>
    <t>12914.276569376976</t>
  </si>
  <si>
    <t>13009.969336545633</t>
  </si>
  <si>
    <t>12902.849375163038</t>
  </si>
  <si>
    <t>12863.074426434896</t>
  </si>
  <si>
    <t>12946.85233194602</t>
  </si>
  <si>
    <t>13003.652523405159</t>
  </si>
  <si>
    <t>13019.27245095689</t>
  </si>
  <si>
    <t>13229.427154578178</t>
  </si>
  <si>
    <t>13135.70508727715</t>
  </si>
  <si>
    <t>13246.150229192202</t>
  </si>
  <si>
    <t>13183.885033943667</t>
  </si>
  <si>
    <t>13335.324194653953</t>
  </si>
  <si>
    <t>13390.521623216304</t>
  </si>
  <si>
    <t>13285.780558955075</t>
  </si>
  <si>
    <t>13330.808276864635</t>
  </si>
  <si>
    <t>13327.990372525175</t>
  </si>
  <si>
    <t>13344.897798561935</t>
  </si>
  <si>
    <t>13404.077513793241</t>
  </si>
  <si>
    <t>13399.850657284052</t>
  </si>
  <si>
    <t>13340.672183420294</t>
  </si>
  <si>
    <t>13468.930982696755</t>
  </si>
  <si>
    <t>13209.577297394255</t>
  </si>
  <si>
    <t>13098.224903078772</t>
  </si>
  <si>
    <t>12967.174466870612</t>
  </si>
  <si>
    <t>12958.819677901784</t>
  </si>
  <si>
    <t>12925.851189925972</t>
  </si>
  <si>
    <t>12681.72841992663</t>
  </si>
  <si>
    <t>12703.018138220808</t>
  </si>
  <si>
    <t>12628.046779306576</t>
  </si>
  <si>
    <t>12738.189682516284</t>
  </si>
  <si>
    <t>12705.715092006365</t>
  </si>
  <si>
    <t>12674.64627407062</t>
  </si>
  <si>
    <t>12680.296733390878</t>
  </si>
  <si>
    <t>12741.014912176413</t>
  </si>
  <si>
    <t>12825.738212724109</t>
  </si>
  <si>
    <t>12954.237022422243</t>
  </si>
  <si>
    <t>12964.123460162908</t>
  </si>
  <si>
    <t>12948.59029524156</t>
  </si>
  <si>
    <t>12953.455871266513</t>
  </si>
  <si>
    <t>12957.61085701027</t>
  </si>
  <si>
    <t>12904.97859706909</t>
  </si>
  <si>
    <t>12813.133227002361</t>
  </si>
  <si>
    <t>13186.381752254907</t>
  </si>
  <si>
    <t>13157.255607010939</t>
  </si>
  <si>
    <t>13269.606584356861</t>
  </si>
  <si>
    <t>13279.316511815192</t>
  </si>
  <si>
    <t>13223.83207803688</t>
  </si>
  <si>
    <t>13078.19165280098</t>
  </si>
  <si>
    <t>12923.652043519136</t>
  </si>
  <si>
    <t>12953.740045435432</t>
  </si>
  <si>
    <t>12985.04558437117</t>
  </si>
  <si>
    <t>13093.938605393907</t>
  </si>
  <si>
    <t>12876.15256334843</t>
  </si>
  <si>
    <t>12966.675443507587</t>
  </si>
  <si>
    <t>12683.31114372496</t>
  </si>
  <si>
    <t>12551.015656558926</t>
  </si>
  <si>
    <t>12329.641222093001</t>
  </si>
  <si>
    <t>12212.704277682362</t>
  </si>
  <si>
    <t>12258.103347783124</t>
  </si>
  <si>
    <t>12337.89743833449</t>
  </si>
  <si>
    <t>12335.144922800755</t>
  </si>
  <si>
    <t>12157.674409455918</t>
  </si>
  <si>
    <t>12051.738035067327</t>
  </si>
  <si>
    <t>12119.856492644309</t>
  </si>
  <si>
    <t>11977.052337628162</t>
  </si>
  <si>
    <t>11776.023515379104</t>
  </si>
  <si>
    <t>11813.37364631055</t>
  </si>
  <si>
    <t>11768.076410011037</t>
  </si>
  <si>
    <t>11749.679395186418</t>
  </si>
  <si>
    <t>11732.692776925356</t>
  </si>
  <si>
    <t>11759.001134905468</t>
  </si>
  <si>
    <t>11874.68694681575</t>
  </si>
  <si>
    <t>11859.358336124013</t>
  </si>
  <si>
    <t>11643.314104698358</t>
  </si>
  <si>
    <t>11584.189440208746</t>
  </si>
  <si>
    <t>11871.269588546362</t>
  </si>
  <si>
    <t>11936.048753921446</t>
  </si>
  <si>
    <t>11949.296428705553</t>
  </si>
  <si>
    <t>11841.827760184457</t>
  </si>
  <si>
    <t>12131.851836251875</t>
  </si>
  <si>
    <t>12224.602141655909</t>
  </si>
  <si>
    <t>12005.239984295398</t>
  </si>
  <si>
    <t>11843.300999581303</t>
  </si>
  <si>
    <t>11928.18751531958</t>
  </si>
  <si>
    <t>11598.564343989217</t>
  </si>
  <si>
    <t>11460.515624695672</t>
  </si>
  <si>
    <t>11230.408090686595</t>
  </si>
  <si>
    <t>11171.84446243432</t>
  </si>
  <si>
    <t>11222.04455886742</t>
  </si>
  <si>
    <t>11259.693120997048</t>
  </si>
  <si>
    <t>11387.982390565652</t>
  </si>
  <si>
    <t>11354.515256891535</t>
  </si>
  <si>
    <t>11390.772023129586</t>
  </si>
  <si>
    <t>11385.192758001718</t>
  </si>
  <si>
    <t>11370.687930577025</t>
  </si>
  <si>
    <t>11415.755367746062</t>
  </si>
  <si>
    <t>11298.30574770447</t>
  </si>
  <si>
    <t>11348.257588577691</t>
  </si>
  <si>
    <t>11274.414513674365</t>
  </si>
  <si>
    <t>11267.702564364468</t>
  </si>
  <si>
    <t>11367.609324265984</t>
  </si>
  <si>
    <t>11244.739784072983</t>
  </si>
  <si>
    <t>11170.482756135634</t>
  </si>
  <si>
    <t>11269.533652165537</t>
  </si>
  <si>
    <t>11420.512699887628</t>
  </si>
  <si>
    <t>11495.336602755297</t>
  </si>
  <si>
    <t>11439.410548090897</t>
  </si>
  <si>
    <t>11374.72723635711</t>
  </si>
  <si>
    <t>11282.96449742277</t>
  </si>
  <si>
    <t>11167.639281224116</t>
  </si>
  <si>
    <t>11213.330087760938</t>
  </si>
  <si>
    <t>11324.875516437432</t>
  </si>
  <si>
    <t>11397.377829236299</t>
  </si>
  <si>
    <t>11448.968593116322</t>
  </si>
  <si>
    <t>11518.683737444248</t>
  </si>
  <si>
    <t>11648.353546568644</t>
  </si>
  <si>
    <t>11619.073305726097</t>
  </si>
  <si>
    <t>11435.233294091924</t>
  </si>
  <si>
    <t>11585.763608242718</t>
  </si>
  <si>
    <t>11551.821107202004</t>
  </si>
  <si>
    <t>11708.254024058615</t>
  </si>
  <si>
    <t>11811.559713339475</t>
  </si>
  <si>
    <t>11846.977865056642</t>
  </si>
  <si>
    <t>12044.732804077372</t>
  </si>
  <si>
    <t>12027.023728218788</t>
  </si>
  <si>
    <t>12021.118590030708</t>
  </si>
  <si>
    <t>12243.616752611359</t>
  </si>
  <si>
    <t>12290.405674197333</t>
  </si>
  <si>
    <t>12376.669961671883</t>
  </si>
  <si>
    <t>12326.954613025127</t>
  </si>
  <si>
    <t>12351.640331924084</t>
  </si>
  <si>
    <t>12402.995006785617</t>
  </si>
  <si>
    <t>11937.95384409765</t>
  </si>
  <si>
    <t>11868.529642722015</t>
  </si>
  <si>
    <t>11891.049772642256</t>
  </si>
  <si>
    <t>11811.332642536834</t>
  </si>
  <si>
    <t>11702.216866477997</t>
  </si>
  <si>
    <t>11758.932180754551</t>
  </si>
  <si>
    <t>11717.246322308394</t>
  </si>
  <si>
    <t>11660.276206119624</t>
  </si>
  <si>
    <t>11782.921482754631</t>
  </si>
  <si>
    <t>11663.780663810552</t>
  </si>
  <si>
    <t>11677.37061645775</t>
  </si>
  <si>
    <t>11812.692049531013</t>
  </si>
  <si>
    <t>11734.249860446354</t>
  </si>
  <si>
    <t>11811.867049360226</t>
  </si>
  <si>
    <t>11798.249367990842</t>
  </si>
  <si>
    <t>11890.94952799504</t>
  </si>
  <si>
    <t>11913.551025731564</t>
  </si>
  <si>
    <t>11827.372739621307</t>
  </si>
  <si>
    <t>11892.363174318922</t>
  </si>
  <si>
    <t>11841.50318734384</t>
  </si>
  <si>
    <t>11852.805139315356</t>
  </si>
  <si>
    <t>11938.98462852887</t>
  </si>
  <si>
    <t>11934.743689557228</t>
  </si>
  <si>
    <t>12006.79874656448</t>
  </si>
  <si>
    <t>12001.147770578722</t>
  </si>
  <si>
    <t>11748.259075820688</t>
  </si>
  <si>
    <t>11576.82796469151</t>
  </si>
  <si>
    <t>11597.965853766213</t>
  </si>
  <si>
    <t>11671.766557151184</t>
  </si>
  <si>
    <t>11581.254739068443</t>
  </si>
  <si>
    <t>11787.347418997117</t>
  </si>
  <si>
    <t>12003.189039738334</t>
  </si>
  <si>
    <t>12138.26541149282</t>
  </si>
  <si>
    <t>12214.854067663375</t>
  </si>
  <si>
    <t>12127.124273074882</t>
  </si>
  <si>
    <t>12246.510791648452</t>
  </si>
  <si>
    <t>12217.425791802836</t>
  </si>
  <si>
    <t>12448.709389780392</t>
  </si>
  <si>
    <t>12415.470569349389</t>
  </si>
  <si>
    <t>12583.661946384918</t>
  </si>
  <si>
    <t>12688.382434765283</t>
  </si>
  <si>
    <t>12995.474777190731</t>
  </si>
  <si>
    <t>13124.255128656343</t>
  </si>
  <si>
    <t>13179.446366566712</t>
  </si>
  <si>
    <t>13077.632792207263</t>
  </si>
  <si>
    <t>13039.972225320591</t>
  </si>
  <si>
    <t>13112.497365147206</t>
  </si>
  <si>
    <t>13033.529773370055</t>
  </si>
  <si>
    <t>13129.883346414052</t>
  </si>
  <si>
    <t>13128.50656804072</t>
  </si>
  <si>
    <t>13221.887191118733</t>
  </si>
  <si>
    <t>13147.797922791693</t>
  </si>
  <si>
    <t>13089.300276078315</t>
  </si>
  <si>
    <t>12420.005324946167</t>
  </si>
  <si>
    <t>12520.400332633457</t>
  </si>
  <si>
    <t>12493.906566789561</t>
  </si>
  <si>
    <t>12169.034724853513</t>
  </si>
  <si>
    <t>12388.477409167765</t>
  </si>
  <si>
    <t>12225.54730554151</t>
  </si>
  <si>
    <t>12418.599271127281</t>
  </si>
  <si>
    <t>12240.608236521268</t>
  </si>
  <si>
    <t>11925.699332366074</t>
  </si>
  <si>
    <t>11937.380699253124</t>
  </si>
  <si>
    <t>11945.319339582984</t>
  </si>
  <si>
    <t>12138.560323790238</t>
  </si>
  <si>
    <t>12243.117780462326</t>
  </si>
  <si>
    <t>12105.469622049395</t>
  </si>
  <si>
    <t>12061.041281884563</t>
  </si>
  <si>
    <t>12045.385698957805</t>
  </si>
  <si>
    <t>12109.598841844605</t>
  </si>
  <si>
    <t>12141.686990712788</t>
  </si>
  <si>
    <t>12159.652787774263</t>
  </si>
  <si>
    <t>12161.7284416997</t>
  </si>
  <si>
    <t>12293.78394981377</t>
  </si>
  <si>
    <t>12452.498176912557</t>
  </si>
  <si>
    <t>12520.391095081142</t>
  </si>
  <si>
    <t>12575.700397395112</t>
  </si>
  <si>
    <t>12546.790079571872</t>
  </si>
  <si>
    <t>12672.491413422635</t>
  </si>
  <si>
    <t>12597.70835810849</t>
  </si>
  <si>
    <t>12643.693071191296</t>
  </si>
  <si>
    <t>12595.22219188065</t>
  </si>
  <si>
    <t>12520.327784971301</t>
  </si>
  <si>
    <t>12569.684998274708</t>
  </si>
  <si>
    <t>12549.438764073337</t>
  </si>
  <si>
    <t>12693.708806487022</t>
  </si>
  <si>
    <t>12700.038799978045</t>
  </si>
  <si>
    <t>12764.581218550411</t>
  </si>
  <si>
    <t>12562.09133640437</t>
  </si>
  <si>
    <t>12651.439550741496</t>
  </si>
  <si>
    <t>12645.145398469898</t>
  </si>
  <si>
    <t>12554.526460392597</t>
  </si>
  <si>
    <t>12466.4097810548</t>
  </si>
  <si>
    <t>12340.252675952392</t>
  </si>
  <si>
    <t>12567.172610399874</t>
  </si>
  <si>
    <t>12402.345625348788</t>
  </si>
  <si>
    <t>12428.370667950026</t>
  </si>
  <si>
    <t>12506.446824899687</t>
  </si>
  <si>
    <t>12475.313525250542</t>
  </si>
  <si>
    <t>12407.58495601954</t>
  </si>
  <si>
    <t>12455.609553154167</t>
  </si>
  <si>
    <t>12391.273987465951</t>
  </si>
  <si>
    <t>12382.197278736377</t>
  </si>
  <si>
    <t>12697.529989400493</t>
  </si>
  <si>
    <t>12817.47825105194</t>
  </si>
  <si>
    <t>12683.926624658128</t>
  </si>
  <si>
    <t>12633.224387865683</t>
  </si>
  <si>
    <t>12548.29141262299</t>
  </si>
  <si>
    <t>12562.48423207304</t>
  </si>
  <si>
    <t>12484.607650161002</t>
  </si>
  <si>
    <t>12443.23353711902</t>
  </si>
  <si>
    <t>12538.090014327145</t>
  </si>
  <si>
    <t>12618.523174839642</t>
  </si>
  <si>
    <t>12575.793449691686</t>
  </si>
  <si>
    <t>12584.590500477483</t>
  </si>
  <si>
    <t>12604.698790605607</t>
  </si>
  <si>
    <t>12597.159355930486</t>
  </si>
  <si>
    <t>12502.89868018949</t>
  </si>
  <si>
    <t>12352.084938731326</t>
  </si>
  <si>
    <t>12478.418031716099</t>
  </si>
  <si>
    <t>12283.461094237999</t>
  </si>
  <si>
    <t>12254.718341290845</t>
  </si>
  <si>
    <t>12328.178462264745</t>
  </si>
  <si>
    <t>12177.822507491888</t>
  </si>
  <si>
    <t>12181.38882122284</t>
  </si>
  <si>
    <t>12276.918604269547</t>
  </si>
  <si>
    <t>12343.150894433233</t>
  </si>
  <si>
    <t>12223.422849080862</t>
  </si>
  <si>
    <t>12410.657992241258</t>
  </si>
  <si>
    <t>12409.38318459692</t>
  </si>
  <si>
    <t>12380.087790162697</t>
  </si>
  <si>
    <t>12336.782102333533</t>
  </si>
  <si>
    <t>12422.866920393904</t>
  </si>
  <si>
    <t>12528.275717561091</t>
  </si>
  <si>
    <t>12504.435983519024</t>
  </si>
  <si>
    <t>12624.904066330339</t>
  </si>
  <si>
    <t>12519.493201715917</t>
  </si>
  <si>
    <t>12592.14797608015</t>
  </si>
  <si>
    <t>12634.680796768802</t>
  </si>
  <si>
    <t>12433.267955319554</t>
  </si>
  <si>
    <t>12377.025570783539</t>
  </si>
  <si>
    <t>12351.620281844529</t>
  </si>
  <si>
    <t>12403.701228812752</t>
  </si>
  <si>
    <t>12514.221246795387</t>
  </si>
  <si>
    <t>12707.307930613539</t>
  </si>
  <si>
    <t>12755.580909608738</t>
  </si>
  <si>
    <t>12871.17821822207</t>
  </si>
  <si>
    <t>12899.127384639072</t>
  </si>
  <si>
    <t>12960.101961671247</t>
  </si>
  <si>
    <t>12702.70908386189</t>
  </si>
  <si>
    <t>12681.277223512356</t>
  </si>
  <si>
    <t>12512.57985909557</t>
  </si>
  <si>
    <t>12403.089588079876</t>
  </si>
  <si>
    <t>12458.24793155201</t>
  </si>
  <si>
    <t>12525.967350395073</t>
  </si>
  <si>
    <t>12478.311796711041</t>
  </si>
  <si>
    <t>12596.195010645102</t>
  </si>
  <si>
    <t>12484.58240022846</t>
  </si>
  <si>
    <t>12237.531985174053</t>
  </si>
  <si>
    <t>12251.158008990218</t>
  </si>
  <si>
    <t>12030.853181471497</t>
  </si>
  <si>
    <t>11814.099028803139</t>
  </si>
  <si>
    <t>11911.785005713471</t>
  </si>
  <si>
    <t>11992.654752083323</t>
  </si>
  <si>
    <t>11887.004953779544</t>
  </si>
  <si>
    <t>11880.480690880016</t>
  </si>
  <si>
    <t>11949.611452379037</t>
  </si>
  <si>
    <t>11948.307239119356</t>
  </si>
  <si>
    <t>11939.176680767885</t>
  </si>
  <si>
    <t>11860.915360917394</t>
  </si>
  <si>
    <t>11686.861621902317</t>
  </si>
  <si>
    <t>11611.13128730237</t>
  </si>
  <si>
    <t>11528.06512890326</t>
  </si>
  <si>
    <t>11589.376564240172</t>
  </si>
  <si>
    <t>11775.864502521978</t>
  </si>
  <si>
    <t>11899.763722993319</t>
  </si>
  <si>
    <t>11986.62079015003</t>
  </si>
  <si>
    <t>12106.688495495417</t>
  </si>
  <si>
    <t>11952.134023693638</t>
  </si>
  <si>
    <t>11786.683269838717</t>
  </si>
  <si>
    <t>11843.557474536754</t>
  </si>
  <si>
    <t>11926.876421925537</t>
  </si>
  <si>
    <t>12027.601947832794</t>
  </si>
  <si>
    <t>12102.214050489634</t>
  </si>
  <si>
    <t>12176.82716899582</t>
  </si>
  <si>
    <t>12189.261164972833</t>
  </si>
  <si>
    <t>12414.57079196835</t>
  </si>
  <si>
    <t>12481.248536305915</t>
  </si>
  <si>
    <t>12406.084551604334</t>
  </si>
  <si>
    <t>12355.539026794868</t>
  </si>
  <si>
    <t>12421.645706973783</t>
  </si>
  <si>
    <t>12390.463672667762</t>
  </si>
  <si>
    <t>12395.231328355929</t>
  </si>
  <si>
    <t>12536.281564252678</t>
  </si>
  <si>
    <t>12504.590132492787</t>
  </si>
  <si>
    <t>12435.044615888208</t>
  </si>
  <si>
    <t>13154.669220061161</t>
  </si>
  <si>
    <t>13081.08551455616</t>
  </si>
  <si>
    <t>13036.185920238182</t>
  </si>
  <si>
    <t>12544.797045968295</t>
  </si>
  <si>
    <t>12647.066884162921</t>
  </si>
  <si>
    <t>11610.755112431569</t>
  </si>
  <si>
    <t>12049.529199161136</t>
  </si>
  <si>
    <t>11607.610833736964</t>
  </si>
  <si>
    <t>11192.426484428994</t>
  </si>
  <si>
    <t>11918.951117782699</t>
  </si>
  <si>
    <t>12957.962283630926</t>
  </si>
  <si>
    <t>12691.988676079298</t>
  </si>
  <si>
    <t>12805.535272006407</t>
  </si>
  <si>
    <t>12405.794579998226</t>
  </si>
  <si>
    <t>11635.866799471225</t>
  </si>
  <si>
    <t>11747.00107148863</t>
  </si>
  <si>
    <t>11384.749395764302</t>
  </si>
  <si>
    <t>11691.69524119318</t>
  </si>
  <si>
    <t>11391.664165275279</t>
  </si>
  <si>
    <t>11536.019836760086</t>
  </si>
  <si>
    <t>11709.040796923911</t>
  </si>
  <si>
    <t>11506.481341119856</t>
  </si>
  <si>
    <t>11287.039650668885</t>
  </si>
  <si>
    <t>10892.32791116095</t>
  </si>
  <si>
    <t>10889.441824090394</t>
  </si>
  <si>
    <t>10825.969895568776</t>
  </si>
  <si>
    <t>10739.416213755538</t>
  </si>
  <si>
    <t>11235.660022979762</t>
  </si>
  <si>
    <t>10908.195603988319</t>
  </si>
  <si>
    <t>10934.16228713836</t>
  </si>
  <si>
    <t>10863.477455364628</t>
  </si>
  <si>
    <t>10833.907546105176</t>
  </si>
  <si>
    <t>11021.122092400337</t>
  </si>
  <si>
    <t>11166.735136676627</t>
  </si>
  <si>
    <t>11122.358050436525</t>
  </si>
  <si>
    <t>11062.324864356782</t>
  </si>
  <si>
    <t>10840.98936417385</t>
  </si>
  <si>
    <t>10895.286447100767</t>
  </si>
  <si>
    <t>10995.454006744827</t>
  </si>
  <si>
    <t>11275.59802346733</t>
  </si>
  <si>
    <t>11323.999456557543</t>
  </si>
  <si>
    <t>11632.013389550264</t>
  </si>
  <si>
    <t>11725.883013814802</t>
  </si>
  <si>
    <t>11838.821652010669</t>
  </si>
  <si>
    <t>11721.48373923658</t>
  </si>
  <si>
    <t>11827.087507755894</t>
  </si>
  <si>
    <t>11758.15220466324</t>
  </si>
  <si>
    <t>11817.251868357955</t>
  </si>
  <si>
    <t>11918.376975169145</t>
  </si>
  <si>
    <t>11955.407127378558</t>
  </si>
  <si>
    <t>11760.26349079163</t>
  </si>
  <si>
    <t>11597.386312228233</t>
  </si>
  <si>
    <t>11849.884681268524</t>
  </si>
  <si>
    <t>11703.420586063401</t>
  </si>
  <si>
    <t>11649.672881966346</t>
  </si>
  <si>
    <t>11378.63377184624</t>
  </si>
  <si>
    <t>11333.01019189547</t>
  </si>
  <si>
    <t>11171.635152352568</t>
  </si>
  <si>
    <t>11068.571900718427</t>
  </si>
  <si>
    <t>10835.16272029156</t>
  </si>
  <si>
    <t>10893.161508183179</t>
  </si>
  <si>
    <t>10961.064874166334</t>
  </si>
  <si>
    <t>10704.963043265332</t>
  </si>
  <si>
    <t>10508.229088040101</t>
  </si>
  <si>
    <t>10429.80995050277</t>
  </si>
  <si>
    <t>10537.120694452231</t>
  </si>
  <si>
    <t>10461.453086421854</t>
  </si>
  <si>
    <t>10494.564622368463</t>
  </si>
  <si>
    <t>10475.260723392665</t>
  </si>
  <si>
    <t>10236.71804260438</t>
  </si>
  <si>
    <t>10052.246030519835</t>
  </si>
  <si>
    <t>10298.570180627452</t>
  </si>
  <si>
    <t>10434.51922427801</t>
  </si>
  <si>
    <t>10450.671522362416</t>
  </si>
  <si>
    <t>10391.446429386262</t>
  </si>
  <si>
    <t>10539.510231373602</t>
  </si>
  <si>
    <t>11062.469081774321</t>
  </si>
  <si>
    <t>11300.361278573815</t>
  </si>
  <si>
    <t>11498.157697953127</t>
  </si>
  <si>
    <t>11372.96029794674</t>
  </si>
  <si>
    <t>11435.004428617785</t>
  </si>
  <si>
    <t>11699.897910329702</t>
  </si>
  <si>
    <t>11829.7481822713</t>
  </si>
  <si>
    <t>11801.18031765744</t>
  </si>
  <si>
    <t>11716.777795662076</t>
  </si>
  <si>
    <t>11785.206943267789</t>
  </si>
  <si>
    <t>11692.858686937827</t>
  </si>
  <si>
    <t>12248.284301364181</t>
  </si>
  <si>
    <t>12644.440969924493</t>
  </si>
  <si>
    <t>12469.114890971892</t>
  </si>
  <si>
    <t>12234.89932117079</t>
  </si>
  <si>
    <t>12432.616964285678</t>
  </si>
  <si>
    <t>12081.153531893917</t>
  </si>
  <si>
    <t>11796.442056998383</t>
  </si>
  <si>
    <t>11708.810725570129</t>
  </si>
  <si>
    <t>11846.701599714415</t>
  </si>
  <si>
    <t>11869.911996875639</t>
  </si>
  <si>
    <t>11726.347288679803</t>
  </si>
  <si>
    <t>11506.997389745617</t>
  </si>
  <si>
    <t>11600.434389770326</t>
  </si>
  <si>
    <t>11506.156236514691</t>
  </si>
  <si>
    <t>11452.83347202005</t>
  </si>
  <si>
    <t>11518.785689958087</t>
  </si>
  <si>
    <t>11597.36625746281</t>
  </si>
  <si>
    <t>11687.173251112043</t>
  </si>
  <si>
    <t>11692.785360307587</t>
  </si>
  <si>
    <t>11810.65621156467</t>
  </si>
  <si>
    <t>11689.979305709814</t>
  </si>
  <si>
    <t>11499.14110002026</t>
  </si>
  <si>
    <t>11400.437957397971</t>
  </si>
  <si>
    <t>11611.60522784611</t>
  </si>
  <si>
    <t>11534.176010475101</t>
  </si>
  <si>
    <t>11525.730515714655</t>
  </si>
  <si>
    <t>11468.010775166573</t>
  </si>
  <si>
    <t>11406.06717977764</t>
  </si>
  <si>
    <t>11214.910925176031</t>
  </si>
  <si>
    <t>11051.168364779965</t>
  </si>
  <si>
    <t>11127.012026984596</t>
  </si>
  <si>
    <t>11131.163108313862</t>
  </si>
  <si>
    <t>11176.81639073386</t>
  </si>
  <si>
    <t>11276.422965181906</t>
  </si>
  <si>
    <t>11160.214218467278</t>
  </si>
  <si>
    <t>11121.478687245895</t>
  </si>
  <si>
    <t>11046.14897740107</t>
  </si>
  <si>
    <t>10816.539911509015</t>
  </si>
  <si>
    <t>10829.77137246965</t>
  </si>
  <si>
    <t>11063.245557623093</t>
  </si>
  <si>
    <t>11295.312282822722</t>
  </si>
  <si>
    <t>11569.57325654443</t>
  </si>
  <si>
    <t>11475.339106510764</t>
  </si>
  <si>
    <t>11599.108026617234</t>
  </si>
  <si>
    <t>11362.822204899756</t>
  </si>
  <si>
    <t>11561.610510261895</t>
  </si>
  <si>
    <t>11510.268259855167</t>
  </si>
  <si>
    <t>11460.567705379603</t>
  </si>
  <si>
    <t>11545.117396893525</t>
  </si>
  <si>
    <t>11606.8516944461</t>
  </si>
  <si>
    <t>11773.267159202298</t>
  </si>
  <si>
    <t>11810.844103657702</t>
  </si>
  <si>
    <t>11667.244032862853</t>
  </si>
  <si>
    <t>11757.60105820337</t>
  </si>
  <si>
    <t>11884.111762751743</t>
  </si>
  <si>
    <t>11941.374426349254</t>
  </si>
  <si>
    <t>11853.48304077068</t>
  </si>
  <si>
    <t>12083.486637769498</t>
  </si>
  <si>
    <t>12067.152717728393</t>
  </si>
  <si>
    <t>12080.763269103169</t>
  </si>
  <si>
    <t>12063.069237718117</t>
  </si>
  <si>
    <t>12214.155900779375</t>
  </si>
  <si>
    <t>12283.574012294588</t>
  </si>
  <si>
    <t>12506.80110687791</t>
  </si>
  <si>
    <t>12380.21532387831</t>
  </si>
  <si>
    <t>12460.026350196516</t>
  </si>
  <si>
    <t>12444.877470652995</t>
  </si>
  <si>
    <t>12487.56409204812</t>
  </si>
  <si>
    <t>12431.112640808191</t>
  </si>
  <si>
    <t>12476.550028530368</t>
  </si>
  <si>
    <t>12175.015244033693</t>
  </si>
  <si>
    <t>12464.653195589286</t>
  </si>
  <si>
    <t>12472.790628094705</t>
  </si>
  <si>
    <t>12467.365673091092</t>
  </si>
  <si>
    <t>12449.735614197418</t>
  </si>
  <si>
    <t>12490.421731856446</t>
  </si>
  <si>
    <t>12521.681826933673</t>
  </si>
  <si>
    <t>12575.801360580163</t>
  </si>
  <si>
    <t>12548.74107256493</t>
  </si>
  <si>
    <t>12416.39215073237</t>
  </si>
  <si>
    <t>12470.11245060074</t>
  </si>
  <si>
    <t>12279.668005783282</t>
  </si>
  <si>
    <t>12359.773798769045</t>
  </si>
  <si>
    <t>12518.554904471808</t>
  </si>
  <si>
    <t>12492.806259634088</t>
  </si>
  <si>
    <t>12574.342532888615</t>
  </si>
  <si>
    <t>12587.215753242552</t>
  </si>
  <si>
    <t>12515.692841869362</t>
  </si>
  <si>
    <t>12676.348362059683</t>
  </si>
  <si>
    <t>12944.40249353442</t>
  </si>
  <si>
    <t>12649.400681944773</t>
  </si>
  <si>
    <t>12900.74152006056</t>
  </si>
  <si>
    <t>12753.025148476396</t>
  </si>
  <si>
    <t>12764.388114640777</t>
  </si>
  <si>
    <t>12618.091019550759</t>
  </si>
  <si>
    <t>12642.593193992985</t>
  </si>
  <si>
    <t>12644.088114321798</t>
  </si>
  <si>
    <t>12654.550276043276</t>
  </si>
  <si>
    <t>12545.443897842055</t>
  </si>
  <si>
    <t>12650.254516092638</t>
  </si>
  <si>
    <t>12651.754411231377</t>
  </si>
  <si>
    <t>12657.752847701553</t>
  </si>
  <si>
    <t>12641.257433429759</t>
  </si>
  <si>
    <t>52.0552324689875</t>
  </si>
  <si>
    <t>51.25066848790708</t>
  </si>
  <si>
    <t>49.00879545119522</t>
  </si>
  <si>
    <t>48.087050414317886</t>
  </si>
  <si>
    <t>49.03223475090064</t>
  </si>
  <si>
    <t>49.21970258655828</t>
  </si>
  <si>
    <t>48.977554098927</t>
  </si>
  <si>
    <t>46.86719705840727</t>
  </si>
  <si>
    <t>46.80410537488603</t>
  </si>
  <si>
    <t>47.97913933895334</t>
  </si>
  <si>
    <t>44.927221759416774</t>
  </si>
  <si>
    <t>44.651193696270205</t>
  </si>
  <si>
    <t>44.47770096740345</t>
  </si>
  <si>
    <t>46.83565241468122</t>
  </si>
  <si>
    <t>47.60849087033642</t>
  </si>
  <si>
    <t>47.87662763872661</t>
  </si>
  <si>
    <t>49.49884068681829</t>
  </si>
  <si>
    <t>46.94267015686627</t>
  </si>
  <si>
    <t>46.178212029869655</t>
  </si>
  <si>
    <t>49.05289762162547</t>
  </si>
  <si>
    <t>50.70924089054257</t>
  </si>
  <si>
    <t>50.95609112831258</t>
  </si>
  <si>
    <t>51.01258867045332</t>
  </si>
  <si>
    <t>49.90291368210685</t>
  </si>
  <si>
    <t>49.87075252775782</t>
  </si>
  <si>
    <t>50.795472045075435</t>
  </si>
  <si>
    <t>50.10393550767196</t>
  </si>
  <si>
    <t>50.1441399988026</t>
  </si>
  <si>
    <t>51.422675636587726</t>
  </si>
  <si>
    <t>50.763305115711354</t>
  </si>
  <si>
    <t>51.076909066673515</t>
  </si>
  <si>
    <t>54.097693361177015</t>
  </si>
  <si>
    <t>55.84355835875734</t>
  </si>
  <si>
    <t>59.40840476232691</t>
  </si>
  <si>
    <t>59.90372190194659</t>
  </si>
  <si>
    <t>60.358472053015014</t>
  </si>
  <si>
    <t>57.74373596654939</t>
  </si>
  <si>
    <t>59.87009832419828</t>
  </si>
  <si>
    <t>58.19908894486108</t>
  </si>
  <si>
    <t>62.66334430748556</t>
  </si>
  <si>
    <t>62.958217581197935</t>
  </si>
  <si>
    <t>64.09679660918063</t>
  </si>
  <si>
    <t>63.85925741180649</t>
  </si>
  <si>
    <t>64.6679689631508</t>
  </si>
  <si>
    <t>63.92484631437887</t>
  </si>
  <si>
    <t>62.94228768587811</t>
  </si>
  <si>
    <t>61.736768120519336</t>
  </si>
  <si>
    <t>61.67896166187051</t>
  </si>
  <si>
    <t>60.19272865138263</t>
  </si>
  <si>
    <t>61.55512420252408</t>
  </si>
  <si>
    <t>61.090407608352145</t>
  </si>
  <si>
    <t>61.123732986907406</t>
  </si>
  <si>
    <t>61.75681546164526</t>
  </si>
  <si>
    <t>62.05666887798231</t>
  </si>
  <si>
    <t>64.1391275347491</t>
  </si>
  <si>
    <t>64.28904948090663</t>
  </si>
  <si>
    <t>64.5555843879015</t>
  </si>
  <si>
    <t>64.01415298203173</t>
  </si>
  <si>
    <t>64.24575701611239</t>
  </si>
  <si>
    <t>65.80003071996549</t>
  </si>
  <si>
    <t>67.85000033039665</t>
  </si>
  <si>
    <t>68.30366019687298</t>
  </si>
  <si>
    <t>70.14359248196905</t>
  </si>
  <si>
    <t>70.08478367699706</t>
  </si>
  <si>
    <t>71.73985524744083</t>
  </si>
  <si>
    <t>71.49307235335169</t>
  </si>
  <si>
    <t>71.50152342109774</t>
  </si>
  <si>
    <t>71.15441606405122</t>
  </si>
  <si>
    <t>74.20208850549928</t>
  </si>
  <si>
    <t>71.23062667503014</t>
  </si>
  <si>
    <t>71.84015781482522</t>
  </si>
  <si>
    <t>73.14453494415946</t>
  </si>
  <si>
    <t>75.04672865248152</t>
  </si>
  <si>
    <t>75.50734918685666</t>
  </si>
  <si>
    <t>76.0362097741248</t>
  </si>
  <si>
    <t>76.47124206168078</t>
  </si>
  <si>
    <t>74.86759174608797</t>
  </si>
  <si>
    <t>73.7586962528723</t>
  </si>
  <si>
    <t>71.77119770893033</t>
  </si>
  <si>
    <t>75.20879786643864</t>
  </si>
  <si>
    <t>74.9376303896136</t>
  </si>
  <si>
    <t>74.1380308249118</t>
  </si>
  <si>
    <t>77.9812168691563</t>
  </si>
  <si>
    <t>77.62011467070901</t>
  </si>
  <si>
    <t>77.75768262402131</t>
  </si>
  <si>
    <t>75.72002105807466</t>
  </si>
  <si>
    <t>72.44429486054739</t>
  </si>
  <si>
    <t>70.68175217577136</t>
  </si>
  <si>
    <t>67.54359964773886</t>
  </si>
  <si>
    <t>68.44635569508951</t>
  </si>
  <si>
    <t>64.46291892171932</t>
  </si>
  <si>
    <t>69.19008750721058</t>
  </si>
  <si>
    <t>65.93744216466844</t>
  </si>
  <si>
    <t>65.88541153568792</t>
  </si>
  <si>
    <t>68.69568141638598</t>
  </si>
  <si>
    <t>68.40076318206188</t>
  </si>
  <si>
    <t>68.47884583094029</t>
  </si>
  <si>
    <t>68.4701605701729</t>
  </si>
  <si>
    <t>67.86852100496198</t>
  </si>
  <si>
    <t>66.68752391585214</t>
  </si>
  <si>
    <t>64.22052503698394</t>
  </si>
  <si>
    <t>68.4458958527493</t>
  </si>
  <si>
    <t>71.12285333225361</t>
  </si>
  <si>
    <t>69.81936706600061</t>
  </si>
  <si>
    <t>69.32071338749063</t>
  </si>
  <si>
    <t>70.22178893989549</t>
  </si>
  <si>
    <t>69.67038356992559</t>
  </si>
  <si>
    <t>70.95879443123886</t>
  </si>
  <si>
    <t>71.8412642331583</t>
  </si>
  <si>
    <t>69.77629298760172</t>
  </si>
  <si>
    <t>68.8673747103148</t>
  </si>
  <si>
    <t>69.13209863987318</t>
  </si>
  <si>
    <t>73.21790776701557</t>
  </si>
  <si>
    <t>74.10085058426758</t>
  </si>
  <si>
    <t>78.97088921604067</t>
  </si>
  <si>
    <t>80.05705572420413</t>
  </si>
  <si>
    <t>80.69807218721266</t>
  </si>
  <si>
    <t>79.38932253603926</t>
  </si>
  <si>
    <t>75.04459445977197</t>
  </si>
  <si>
    <t>74.85762031162886</t>
  </si>
  <si>
    <t>75.72124154245867</t>
  </si>
  <si>
    <t>77.84592914280978</t>
  </si>
  <si>
    <t>79.72246824789093</t>
  </si>
  <si>
    <t>80.65627340508652</t>
  </si>
  <si>
    <t>84.57998470297858</t>
  </si>
  <si>
    <t>86.46554456906638</t>
  </si>
  <si>
    <t>84.05922872796523</t>
  </si>
  <si>
    <t>84.67876382560081</t>
  </si>
  <si>
    <t>84.93896832247107</t>
  </si>
  <si>
    <t>85.5905360899019</t>
  </si>
  <si>
    <t>86.911771087851</t>
  </si>
  <si>
    <t>87.3461536795879</t>
  </si>
  <si>
    <t>84.47745314814962</t>
  </si>
  <si>
    <t>87.32805040515923</t>
  </si>
  <si>
    <t>87.66287100086689</t>
  </si>
  <si>
    <t>85.11091844953961</t>
  </si>
  <si>
    <t>84.45029382721019</t>
  </si>
  <si>
    <t>83.05666629649608</t>
  </si>
  <si>
    <t>85.06987648256228</t>
  </si>
  <si>
    <t>86.58427142891884</t>
  </si>
  <si>
    <t>84.63197460393606</t>
  </si>
  <si>
    <t>87.10426938895226</t>
  </si>
  <si>
    <t>85.98215059069496</t>
  </si>
  <si>
    <t>85.19759430916503</t>
  </si>
  <si>
    <t>85.60873006516232</t>
  </si>
  <si>
    <t>78.19408885910302</t>
  </si>
  <si>
    <t>79.08642357451482</t>
  </si>
  <si>
    <t>78.83804790480197</t>
  </si>
  <si>
    <t>79.22441184507623</t>
  </si>
  <si>
    <t>78.44246908102048</t>
  </si>
  <si>
    <t>81.3218543656337</t>
  </si>
  <si>
    <t>82.68334404886966</t>
  </si>
  <si>
    <t>87.91775028472001</t>
  </si>
  <si>
    <t>90.37279227262168</t>
  </si>
  <si>
    <t>91.29079918302446</t>
  </si>
  <si>
    <t>93.14535203406199</t>
  </si>
  <si>
    <t>87.25711406177213</t>
  </si>
  <si>
    <t>55.68320862857765</t>
  </si>
  <si>
    <t>62.823273832117835</t>
  </si>
  <si>
    <t>73.92282718308242</t>
  </si>
  <si>
    <t>71.9106249615119</t>
  </si>
  <si>
    <t>67.73123462291751</t>
  </si>
  <si>
    <t>69.12708124285896</t>
  </si>
  <si>
    <t>73.09914566113704</t>
  </si>
  <si>
    <t>71.0381753001621</t>
  </si>
  <si>
    <t>65.53911240091415</t>
  </si>
  <si>
    <t>73.20220020475088</t>
  </si>
  <si>
    <t>75.51610927406652</t>
  </si>
  <si>
    <t>75.90957944450977</t>
  </si>
  <si>
    <t>76.21901095561898</t>
  </si>
  <si>
    <t>76.30413279344478</t>
  </si>
  <si>
    <t>69.74999568111146</t>
  </si>
  <si>
    <t>70.03373823435946</t>
  </si>
  <si>
    <t>69.02176651844513</t>
  </si>
  <si>
    <t>68.36918754546863</t>
  </si>
  <si>
    <t>68.00033907140765</t>
  </si>
  <si>
    <t>67.06403527076334</t>
  </si>
  <si>
    <t>70.15666991408975</t>
  </si>
  <si>
    <t>77.66602597073111</t>
  </si>
  <si>
    <t>77.4958033732228</t>
  </si>
  <si>
    <t>78.97346620728715</t>
  </si>
  <si>
    <t>81.08465543096808</t>
  </si>
  <si>
    <t>77.61696675852245</t>
  </si>
  <si>
    <t>76.9673663537531</t>
  </si>
  <si>
    <t>75.09500886623007</t>
  </si>
  <si>
    <t>72.7450068505082</t>
  </si>
  <si>
    <t>73.47103036138866</t>
  </si>
  <si>
    <t>73.57609982662652</t>
  </si>
  <si>
    <t>73.57966323950164</t>
  </si>
  <si>
    <t>73.54103495379628</t>
  </si>
  <si>
    <t>69.60080983186675</t>
  </si>
  <si>
    <t>75.95537669122743</t>
  </si>
  <si>
    <t>76.85351309913423</t>
  </si>
  <si>
    <t>79.78936391711586</t>
  </si>
  <si>
    <t>80.75558946630164</t>
  </si>
  <si>
    <t>82.73570293232034</t>
  </si>
  <si>
    <t>83.50629239620625</t>
  </si>
  <si>
    <t>82.96980074233136</t>
  </si>
  <si>
    <t>85.28156836330493</t>
  </si>
  <si>
    <t>79.12662598659874</t>
  </si>
  <si>
    <t>79.19490522352412</t>
  </si>
  <si>
    <t>81.6334744904821</t>
  </si>
  <si>
    <t>82.39430197532121</t>
  </si>
  <si>
    <t>78.4257027053833</t>
  </si>
  <si>
    <t>78.48480030059814</t>
  </si>
  <si>
    <t>53.020899820876025</t>
  </si>
  <si>
    <t>52.46548725621694</t>
  </si>
  <si>
    <t>50.227781244154</t>
  </si>
  <si>
    <t>52.36084792229978</t>
  </si>
  <si>
    <t>50.97636185131427</t>
  </si>
  <si>
    <t>50.726830938422594</t>
  </si>
  <si>
    <t>50.86367395745171</t>
  </si>
  <si>
    <t>48.28648657961438</t>
  </si>
  <si>
    <t>49.4404328580806</t>
  </si>
  <si>
    <t>49.3185306974262</t>
  </si>
  <si>
    <t>46.28742122650146</t>
  </si>
  <si>
    <t>46.68560760670486</t>
  </si>
  <si>
    <t>49.31041018238509</t>
  </si>
  <si>
    <t>49.79798722819416</t>
  </si>
  <si>
    <t>49.6679719754883</t>
  </si>
  <si>
    <t>51.170523894564255</t>
  </si>
  <si>
    <t>53.2547616591396</t>
  </si>
  <si>
    <t>48.19187505407039</t>
  </si>
  <si>
    <t>51.50696063707836</t>
  </si>
  <si>
    <t>52.204457283854424</t>
  </si>
  <si>
    <t>52.7952562602055</t>
  </si>
  <si>
    <t>54.067131840853925</t>
  </si>
  <si>
    <t>51.455939159102144</t>
  </si>
  <si>
    <t>52.168538230074816</t>
  </si>
  <si>
    <t>52.28453316631697</t>
  </si>
  <si>
    <t>51.32336216129184</t>
  </si>
  <si>
    <t>51.2156410939004</t>
  </si>
  <si>
    <t>52.75683409476587</t>
  </si>
  <si>
    <t>53.941734796041885</t>
  </si>
  <si>
    <t>53.17112851335767</t>
  </si>
  <si>
    <t>57.89582912476812</t>
  </si>
  <si>
    <t>57.95439594699196</t>
  </si>
  <si>
    <t>61.150837460800076</t>
  </si>
  <si>
    <t>63.15070923771957</t>
  </si>
  <si>
    <t>62.238653934351134</t>
  </si>
  <si>
    <t>60.01284469171954</t>
  </si>
  <si>
    <t>62.2675391423807</t>
  </si>
  <si>
    <t>61.29685991554785</t>
  </si>
  <si>
    <t>64.02321022922524</t>
  </si>
  <si>
    <t>65.35684547094765</t>
  </si>
  <si>
    <t>65.58475215043688</t>
  </si>
  <si>
    <t>68.53058543381846</t>
  </si>
  <si>
    <t>66.90982102373319</t>
  </si>
  <si>
    <t>67.08849878551237</t>
  </si>
  <si>
    <t>64.94438156286819</t>
  </si>
  <si>
    <t>65.36131047141741</t>
  </si>
  <si>
    <t>64.195638424281</t>
  </si>
  <si>
    <t>66.95235458271112</t>
  </si>
  <si>
    <t>63.727685427663715</t>
  </si>
  <si>
    <t>65.7406591402621</t>
  </si>
  <si>
    <t>63.85229798179459</t>
  </si>
  <si>
    <t>63.74928617524776</t>
  </si>
  <si>
    <t>63.3201349993506</t>
  </si>
  <si>
    <t>65.14838781903957</t>
  </si>
  <si>
    <t>66.95094477515512</t>
  </si>
  <si>
    <t>66.7277544215359</t>
  </si>
  <si>
    <t>66.70201081849379</t>
  </si>
  <si>
    <t>66.4187599810899</t>
  </si>
  <si>
    <t>67.52705821990966</t>
  </si>
  <si>
    <t>70.56580873452725</t>
  </si>
  <si>
    <t>72.23665427579948</t>
  </si>
  <si>
    <t>72.53101049425095</t>
  </si>
  <si>
    <t>72.39249586383212</t>
  </si>
  <si>
    <t>74.11529670730984</t>
  </si>
  <si>
    <t>75.07500820234611</t>
  </si>
  <si>
    <t>73.59199598561875</t>
  </si>
  <si>
    <t>73.63562504828165</t>
  </si>
  <si>
    <t>77.29078831409407</t>
  </si>
  <si>
    <t>77.4042085688608</t>
  </si>
  <si>
    <t>73.76646593820823</t>
  </si>
  <si>
    <t>75.58969810575951</t>
  </si>
  <si>
    <t>77.90373864727802</t>
  </si>
  <si>
    <t>78.36082082003942</t>
  </si>
  <si>
    <t>78.8442501031494</t>
  </si>
  <si>
    <t>79.33648508321039</t>
  </si>
  <si>
    <t>78.21139300606926</t>
  </si>
  <si>
    <t>77.86856197589863</t>
  </si>
  <si>
    <t>74.71304490263317</t>
  </si>
  <si>
    <t>77.3763606540896</t>
  </si>
  <si>
    <t>77.76311245766077</t>
  </si>
  <si>
    <t>78.2654283274689</t>
  </si>
  <si>
    <t>79.68295456822794</t>
  </si>
  <si>
    <t>80.74608176460973</t>
  </si>
  <si>
    <t>80.01073958446823</t>
  </si>
  <si>
    <t>79.66522134482179</t>
  </si>
  <si>
    <t>76.83903179014668</t>
  </si>
  <si>
    <t>73.98624554450498</t>
  </si>
  <si>
    <t>71.65616855512948</t>
  </si>
  <si>
    <t>71.22205248511357</t>
  </si>
  <si>
    <t>70.7790834790975</t>
  </si>
  <si>
    <t>68.96461393151188</t>
  </si>
  <si>
    <t>69.84053071009467</t>
  </si>
  <si>
    <t>68.34789735954345</t>
  </si>
  <si>
    <t>71.62810383193253</t>
  </si>
  <si>
    <t>71.86942187899498</t>
  </si>
  <si>
    <t>71.24377041302914</t>
  </si>
  <si>
    <t>70.44828598391273</t>
  </si>
  <si>
    <t>72.10809412543881</t>
  </si>
  <si>
    <t>70.2330710776658</t>
  </si>
  <si>
    <t>71.57624898310311</t>
  </si>
  <si>
    <t>70.71083360681457</t>
  </si>
  <si>
    <t>73.08170858353046</t>
  </si>
  <si>
    <t>72.29741010028326</t>
  </si>
  <si>
    <t>72.69405023223567</t>
  </si>
  <si>
    <t>71.4139856767853</t>
  </si>
  <si>
    <t>73.02904176102736</t>
  </si>
  <si>
    <t>74.29301483548402</t>
  </si>
  <si>
    <t>73.88381397671543</t>
  </si>
  <si>
    <t>74.69313443683262</t>
  </si>
  <si>
    <t>72.37430990741304</t>
  </si>
  <si>
    <t>71.46498143429707</t>
  </si>
  <si>
    <t>75.57519953447029</t>
  </si>
  <si>
    <t>78.06676222994889</t>
  </si>
  <si>
    <t>82.02745212230238</t>
  </si>
  <si>
    <t>82.77975791931152</t>
  </si>
  <si>
    <t>83.7614055378126</t>
  </si>
  <si>
    <t>84.99076345191143</t>
  </si>
  <si>
    <t>78.77057278614132</t>
  </si>
  <si>
    <t>77.22011908700321</t>
  </si>
  <si>
    <t>77.66047960293096</t>
  </si>
  <si>
    <t>80.2935092629731</t>
  </si>
  <si>
    <t>81.16984572332183</t>
  </si>
  <si>
    <t>82.98327520023263</t>
  </si>
  <si>
    <t>86.85995672172464</t>
  </si>
  <si>
    <t>88.93247197910252</t>
  </si>
  <si>
    <t>89.55237288939311</t>
  </si>
  <si>
    <t>87.77595197661803</t>
  </si>
  <si>
    <t>88.85010763748106</t>
  </si>
  <si>
    <t>87.93626732948304</t>
  </si>
  <si>
    <t>90.1463022581458</t>
  </si>
  <si>
    <t>90.79906783047426</t>
  </si>
  <si>
    <t>90.35146466897334</t>
  </si>
  <si>
    <t>90.957601770031</t>
  </si>
  <si>
    <t>91.05085757626189</t>
  </si>
  <si>
    <t>90.27685029120092</t>
  </si>
  <si>
    <t>88.05746759119252</t>
  </si>
  <si>
    <t>87.05034892257783</t>
  </si>
  <si>
    <t>87.27540250293302</t>
  </si>
  <si>
    <t>89.69137198120193</t>
  </si>
  <si>
    <t>89.24013533042417</t>
  </si>
  <si>
    <t>92.05092722741676</t>
  </si>
  <si>
    <t>90.09559820307148</t>
  </si>
  <si>
    <t>88.53510073933028</t>
  </si>
  <si>
    <t>87.67963427420165</t>
  </si>
  <si>
    <t>87.06907778005586</t>
  </si>
  <si>
    <t>81.18230726947262</t>
  </si>
  <si>
    <t>83.16354610941654</t>
  </si>
  <si>
    <t>81.85537000303601</t>
  </si>
  <si>
    <t>81.32452054362592</t>
  </si>
  <si>
    <t>84.623371365638</t>
  </si>
  <si>
    <t>84.62337605890977</t>
  </si>
  <si>
    <t>89.66647228516024</t>
  </si>
  <si>
    <t>92.99375379191616</t>
  </si>
  <si>
    <t>94.19543859410261</t>
  </si>
  <si>
    <t>95.76249938964844</t>
  </si>
  <si>
    <t>97.21489142739009</t>
  </si>
  <si>
    <t>89.95292042893928</t>
  </si>
  <si>
    <t>68.55876004163733</t>
  </si>
  <si>
    <t>71.20556136234349</t>
  </si>
  <si>
    <t>76.9769079297253</t>
  </si>
  <si>
    <t>72.86390533116361</t>
  </si>
  <si>
    <t>70.21886199629729</t>
  </si>
  <si>
    <t>76.03022589865851</t>
  </si>
  <si>
    <t>77.59406954052848</t>
  </si>
  <si>
    <t>75.06488102773113</t>
  </si>
  <si>
    <t>75.68269701580228</t>
  </si>
  <si>
    <t>77.96089622274789</t>
  </si>
  <si>
    <t>78.82970102126264</t>
  </si>
  <si>
    <t>78.51115118206766</t>
  </si>
  <si>
    <t>79.7488798205128</t>
  </si>
  <si>
    <t>78.04338213925699</t>
  </si>
  <si>
    <t>73.47265828039022</t>
  </si>
  <si>
    <t>72.04004697602211</t>
  </si>
  <si>
    <t>72.54682877755833</t>
  </si>
  <si>
    <t>70.8413299335652</t>
  </si>
  <si>
    <t>69.74006116265002</t>
  </si>
  <si>
    <t>73.93070315773619</t>
  </si>
  <si>
    <t>81.27894393163518</t>
  </si>
  <si>
    <t>80.0412348975903</t>
  </si>
  <si>
    <t>83.55943009596798</t>
  </si>
  <si>
    <t>88.57456976309412</t>
  </si>
  <si>
    <t>81.87094689061159</t>
  </si>
  <si>
    <t>81.5264102451168</t>
  </si>
  <si>
    <t>80.55188054513191</t>
  </si>
  <si>
    <t>77.23451201717629</t>
  </si>
  <si>
    <t>79.38046485267225</t>
  </si>
  <si>
    <t>77.23451819916986</t>
  </si>
  <si>
    <t>76.67342353141012</t>
  </si>
  <si>
    <t>77.12431145384576</t>
  </si>
  <si>
    <t>75.71120390501345</t>
  </si>
  <si>
    <t>78.15927280923349</t>
  </si>
  <si>
    <t>79.30369783340767</t>
  </si>
  <si>
    <t>82.13988189276722</t>
  </si>
  <si>
    <t>85.78213986477915</t>
  </si>
  <si>
    <t>87.4467701271222</t>
  </si>
  <si>
    <t>87.18543338581179</t>
  </si>
  <si>
    <t>85.66768176211772</t>
  </si>
  <si>
    <t>88.79364184670744</t>
  </si>
  <si>
    <t>88.5624699014679</t>
  </si>
  <si>
    <t>83.15484300934449</t>
  </si>
  <si>
    <t>84.40121142897698</t>
  </si>
  <si>
    <t>86.47178872360028</t>
  </si>
  <si>
    <t>86.18365371704101</t>
  </si>
  <si>
    <t>81.37254814147948</t>
  </si>
  <si>
    <t>81.69734783172606</t>
  </si>
  <si>
    <t>224.45133754000616</t>
  </si>
  <si>
    <t>192.10458219753465</t>
  </si>
  <si>
    <t>27.21950479823188</t>
  </si>
  <si>
    <t>438.2422996456371</t>
  </si>
  <si>
    <t>24.104522669453466</t>
  </si>
  <si>
    <t>213.6329825288318</t>
  </si>
  <si>
    <t>203.42914761743447</t>
  </si>
  <si>
    <t>598.9124272618964</t>
  </si>
  <si>
    <t>188.36740983987275</t>
  </si>
  <si>
    <t>218.2087852490865</t>
  </si>
  <si>
    <t>58.02701978220959</t>
  </si>
  <si>
    <t>89.99821096437027</t>
  </si>
  <si>
    <t>86.09928597197296</t>
  </si>
  <si>
    <t>740.6449682523001</t>
  </si>
  <si>
    <t>125.8132228248018</t>
  </si>
  <si>
    <t>508.1422459548454</t>
  </si>
  <si>
    <t>231.17535584688795</t>
  </si>
  <si>
    <t>303.91511392307336</t>
  </si>
  <si>
    <t>550.1336649641567</t>
  </si>
  <si>
    <t>12.298021846124442</t>
  </si>
  <si>
    <t>200.97480438461906</t>
  </si>
  <si>
    <t>95.50021294078863</t>
  </si>
  <si>
    <t>506.297766467735</t>
  </si>
  <si>
    <t>183.98758859285752</t>
  </si>
  <si>
    <t>70.73760775475272</t>
  </si>
  <si>
    <t>14.852791338370984</t>
  </si>
  <si>
    <t>122.08978894303272</t>
  </si>
  <si>
    <t>68.76468170241372</t>
  </si>
  <si>
    <t>73.989566186029</t>
  </si>
  <si>
    <t>419.0284799844635</t>
  </si>
  <si>
    <t>205.3711794584503</t>
  </si>
  <si>
    <t>127.2817389265927</t>
  </si>
  <si>
    <t>253.27628830725982</t>
  </si>
  <si>
    <t>97.76578704127591</t>
  </si>
  <si>
    <t>567.5891824190413</t>
  </si>
  <si>
    <t>55.97888517766778</t>
  </si>
  <si>
    <t>218.52341500008333</t>
  </si>
  <si>
    <t>255.59270512063117</t>
  </si>
  <si>
    <t>80.65890117508583</t>
  </si>
  <si>
    <t>35.38366309032185</t>
  </si>
  <si>
    <t>83.13172769052693</t>
  </si>
  <si>
    <t>235.81929349627433</t>
  </si>
  <si>
    <t>233.02768549259523</t>
  </si>
  <si>
    <t>237.02540165613135</t>
  </si>
  <si>
    <t>207.7717531483267</t>
  </si>
  <si>
    <t>101.79669942706496</t>
  </si>
  <si>
    <t>369.49118617249684</t>
  </si>
  <si>
    <t>491.4348749898025</t>
  </si>
  <si>
    <t>236.86238653758198</t>
  </si>
  <si>
    <t>201.8041013077467</t>
  </si>
  <si>
    <t>6.808742471283725</t>
  </si>
  <si>
    <t>572.3277293508974</t>
  </si>
  <si>
    <t>246.5145237480761</t>
  </si>
  <si>
    <t>754.2844794494891</t>
  </si>
  <si>
    <t>79.83557460481101</t>
  </si>
  <si>
    <t>181.3242178129728</t>
  </si>
  <si>
    <t>68.0226828481448</t>
  </si>
  <si>
    <t>337.75152443446575</t>
  </si>
  <si>
    <t>199.86758323159856</t>
  </si>
  <si>
    <t>95.42490927092796</t>
  </si>
  <si>
    <t>20.93311804729697</t>
  </si>
  <si>
    <t>201.56454760104532</t>
  </si>
  <si>
    <t>4.9198021079054755</t>
  </si>
  <si>
    <t>149.25777538819284</t>
  </si>
  <si>
    <t>163.13535792453712</t>
  </si>
  <si>
    <t>473.8281724651578</t>
  </si>
  <si>
    <t>57.392942853365405</t>
  </si>
  <si>
    <t>438.116241367546</t>
  </si>
  <si>
    <t>463.8401623164823</t>
  </si>
  <si>
    <t>168.5106676744352</t>
  </si>
  <si>
    <t>9.535582989941554</t>
  </si>
  <si>
    <t>51.64506446805586</t>
  </si>
  <si>
    <t>343.9235886286817</t>
  </si>
  <si>
    <t>715.7636600583293</t>
  </si>
  <si>
    <t>239.28103123240453</t>
  </si>
  <si>
    <t>77.93502995902833</t>
  </si>
  <si>
    <t>418.61658089165417</t>
  </si>
  <si>
    <t>975.6186503108229</t>
  </si>
  <si>
    <t>327.22108943762726</t>
  </si>
  <si>
    <t>720.0434632035086</t>
  </si>
  <si>
    <t>131.90450735058502</t>
  </si>
  <si>
    <t>71.93742460440721</t>
  </si>
  <si>
    <t>521.7995934592328</t>
  </si>
  <si>
    <t>67.55478067130127</t>
  </si>
  <si>
    <t>138.23161978065193</t>
  </si>
  <si>
    <t>213.07005147501943</t>
  </si>
  <si>
    <t>530.8450475118088</t>
  </si>
  <si>
    <t>75.74418893666731</t>
  </si>
  <si>
    <t>324.13623662701355</t>
  </si>
  <si>
    <t>21.648556921189137</t>
  </si>
  <si>
    <t>104.42348122156051</t>
  </si>
  <si>
    <t>130.48172251374604</t>
  </si>
  <si>
    <t>-345.705715422302</t>
  </si>
  <si>
    <t>-217.35480000675486</t>
  </si>
  <si>
    <t>-191.8254991296137</t>
  </si>
  <si>
    <t>-77.61384350503255</t>
  </si>
  <si>
    <t>-56.34597874246891</t>
  </si>
  <si>
    <t>-116.10588066416547</t>
  </si>
  <si>
    <t>-122.90788239891377</t>
  </si>
  <si>
    <t>-79.32996792449248</t>
  </si>
  <si>
    <t>-142.23635568490437</t>
  </si>
  <si>
    <t>-53.4307167806184</t>
  </si>
  <si>
    <t>-236.8536073691207</t>
  </si>
  <si>
    <t>-48.242791309546476</t>
  </si>
  <si>
    <t>-411.1548305571783</t>
  </si>
  <si>
    <t>-240.9184478509936</t>
  </si>
  <si>
    <t>-257.59009124914706</t>
  </si>
  <si>
    <t>-306.4034232485067</t>
  </si>
  <si>
    <t>-128.8389237777373</t>
  </si>
  <si>
    <t>-116.21643922167516</t>
  </si>
  <si>
    <t>-505.70505857716677</t>
  </si>
  <si>
    <t>-181.61510058783188</t>
  </si>
  <si>
    <t>-38.561068370823754</t>
  </si>
  <si>
    <t>-108.1510739171697</t>
  </si>
  <si>
    <t>-194.52642921837747</t>
  </si>
  <si>
    <t>-100.92641241348656</t>
  </si>
  <si>
    <t>-113.69082501864794</t>
  </si>
  <si>
    <t>-272.9621107542585</t>
  </si>
  <si>
    <t>-168.69876240585248</t>
  </si>
  <si>
    <t>-166.5098719995862</t>
  </si>
  <si>
    <t>-88.90513091086592</t>
  </si>
  <si>
    <t>-12.373489213646517</t>
  </si>
  <si>
    <t>-83.24529310028439</t>
  </si>
  <si>
    <t>-102.30973731818489</t>
  </si>
  <si>
    <t>-99.7177140936987</t>
  </si>
  <si>
    <t>-29.962824730274203</t>
  </si>
  <si>
    <t>-269.21896529842667</t>
  </si>
  <si>
    <t>-110.01481534544156</t>
  </si>
  <si>
    <t>-298.05777670181055</t>
  </si>
  <si>
    <t>-37.397329796891285</t>
  </si>
  <si>
    <t>-39.048161385717684</t>
  </si>
  <si>
    <t>-173.29887591980412</t>
  </si>
  <si>
    <t>-6.80881467767233</t>
  </si>
  <si>
    <t>-167.3202261764004</t>
  </si>
  <si>
    <t>-392.7997318168528</t>
  </si>
  <si>
    <t>-301.29127204323834</t>
  </si>
  <si>
    <t>-278.67270520010715</t>
  </si>
  <si>
    <t>-28.31192349683427</t>
  </si>
  <si>
    <t>-73.87270697503936</t>
  </si>
  <si>
    <t>-429.6370601551843</t>
  </si>
  <si>
    <t>-252.36038883251538</t>
  </si>
  <si>
    <t>-95.60188055517622</t>
  </si>
  <si>
    <t>-45.646693834480864</t>
  </si>
  <si>
    <t>-81.01375397823435</t>
  </si>
  <si>
    <t>-101.59605074203385</t>
  </si>
  <si>
    <t>-382.30605749948313</t>
  </si>
  <si>
    <t>-8.447026171769624</t>
  </si>
  <si>
    <t>-230.82138635262328</t>
  </si>
  <si>
    <t>-17.484678627022472</t>
  </si>
  <si>
    <t>-80.47252975215204</t>
  </si>
  <si>
    <t>-40.9710053738058</t>
  </si>
  <si>
    <t>-127.81042436489987</t>
  </si>
  <si>
    <t>-106.00023248718107</t>
  </si>
  <si>
    <t>-9.602487061247121</t>
  </si>
  <si>
    <t>-631.6470609364978</t>
  </si>
  <si>
    <t>-322.0851775033573</t>
  </si>
  <si>
    <t>-271.0968267810461</t>
  </si>
  <si>
    <t>-52.18044159618712</t>
  </si>
  <si>
    <t>-45.984935899850385</t>
  </si>
  <si>
    <t>-48.08996229634167</t>
  </si>
  <si>
    <t>-33.196443196596704</t>
  </si>
  <si>
    <t>-169.87372752195301</t>
  </si>
  <si>
    <t>-54.7909331601317</t>
  </si>
  <si>
    <t>-199.56400519417232</t>
  </si>
  <si>
    <t>-52.78678174020542</t>
  </si>
  <si>
    <t>-133.72086835483057</t>
  </si>
  <si>
    <t>-95.07907124934304</t>
  </si>
  <si>
    <t>-283.63270053140997</t>
  </si>
  <si>
    <t>-249.1821639454243</t>
  </si>
  <si>
    <t>-168.04480762946815</t>
  </si>
  <si>
    <t>-252.66753905275255</t>
  </si>
  <si>
    <t>-176.47611565619417</t>
  </si>
  <si>
    <t>-208.8113193788151</t>
  </si>
  <si>
    <t>-120.12580490341273</t>
  </si>
  <si>
    <t>-199.7235168551033</t>
  </si>
  <si>
    <t>-0.0016022470635830488</t>
  </si>
  <si>
    <t>-72.3357052603252</t>
  </si>
  <si>
    <t>-756.4539535625877</t>
  </si>
  <si>
    <t>-152.4293319117117</t>
  </si>
  <si>
    <t>-56.69015481196909</t>
  </si>
  <si>
    <t>-238.35277384416358</t>
  </si>
  <si>
    <t>-331.7915390467167</t>
  </si>
  <si>
    <t>-160.758650301113</t>
  </si>
  <si>
    <t>-17.646216501179723</t>
  </si>
  <si>
    <t>-202.5884828352154</t>
  </si>
  <si>
    <t>-183.39081621614406</t>
  </si>
  <si>
    <t>-378.40895726959354</t>
  </si>
  <si>
    <t>-95.81796094382621</t>
  </si>
  <si>
    <t>-246.14111401330422</t>
  </si>
  <si>
    <t>-239.12174878280692</t>
  </si>
  <si>
    <t>-251.7662459587307</t>
  </si>
  <si>
    <t>-275.771305441378</t>
  </si>
  <si>
    <t>-318.44820766340314</t>
  </si>
  <si>
    <t>-388.2448591882379</t>
  </si>
  <si>
    <t>-117.4126081873885</t>
  </si>
  <si>
    <t>-46.561634559346736</t>
  </si>
  <si>
    <t>-331.90974424036034</t>
  </si>
  <si>
    <t>-198.49583428635708</t>
  </si>
  <si>
    <t>-253.18113225298487</t>
  </si>
  <si>
    <t>-254.35585738616817</t>
  </si>
  <si>
    <t>-235.44590853981313</t>
  </si>
  <si>
    <t>-114.69847309431694</t>
  </si>
  <si>
    <t>-52.34538738047258</t>
  </si>
  <si>
    <t>-46.33340787235125</t>
  </si>
  <si>
    <t>-91.4741540218509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</si>
  <si>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</si>
  <si>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</si>
  <si>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</si>
  <si>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</si>
  <si>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</si>
  <si>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</si>
  <si>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</si>
  <si>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</si>
  <si>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</si>
  <si>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</si>
  <si>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</si>
  <si>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</si>
  <si>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</si>
  <si>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</si>
  <si>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</si>
  <si>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</si>
  <si>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</si>
  <si>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</si>
  <si>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</si>
  <si>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</si>
  <si>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</si>
  <si>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</si>
  <si>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</si>
  <si>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11656.31</t>
  </si>
  <si>
    <t xml:space="preserve"> signal</t>
  </si>
  <si>
    <t xml:space="preserve"> histo</t>
  </si>
  <si>
    <t>53.964183415045476</t>
  </si>
  <si>
    <t>53.63387291291733</t>
  </si>
  <si>
    <t>55.21459287984954</t>
  </si>
  <si>
    <t>54.900021258083235</t>
  </si>
  <si>
    <t>54.26301027703528</t>
  </si>
  <si>
    <t>54.27874524524482</t>
  </si>
  <si>
    <t>55.15168636286008</t>
  </si>
  <si>
    <t>55.599940539810575</t>
  </si>
  <si>
    <t>56.622282738878965</t>
  </si>
  <si>
    <t>57.36939528266484</t>
  </si>
  <si>
    <t>57.02335685024167</t>
  </si>
  <si>
    <t>56.252679539390314</t>
  </si>
  <si>
    <t>56.69306571666387</t>
  </si>
  <si>
    <t>55.8932378371824</t>
  </si>
  <si>
    <t>56.36905736072713</t>
  </si>
  <si>
    <t>55.655322169883796</t>
  </si>
  <si>
    <t>55.742552059955656</t>
  </si>
  <si>
    <t>55.61565907084037</t>
  </si>
  <si>
    <t>55.258810314643966</t>
  </si>
  <si>
    <t>52.752798545710625</t>
  </si>
  <si>
    <t>53.37929240916421</t>
  </si>
  <si>
    <t>52.887627547908686</t>
  </si>
  <si>
    <t>51.42843493845517</t>
  </si>
  <si>
    <t>51.2698333679713</t>
  </si>
  <si>
    <t>52.87176016728957</t>
  </si>
  <si>
    <t>52.68142713490768</t>
  </si>
  <si>
    <t>51.99941588224729</t>
  </si>
  <si>
    <t>52.31662247316186</t>
  </si>
  <si>
    <t>52.47524635316052</t>
  </si>
  <si>
    <t>51.618770341326794</t>
  </si>
  <si>
    <t>51.0477876720287</t>
  </si>
  <si>
    <t>50.69884131381567</t>
  </si>
  <si>
    <t>50.17543458166248</t>
  </si>
  <si>
    <t>49.73132707974092</t>
  </si>
  <si>
    <t>49.096905586922006</t>
  </si>
  <si>
    <t>49.51721553410783</t>
  </si>
  <si>
    <t>50.127859673384926</t>
  </si>
  <si>
    <t>50.183355008039754</t>
  </si>
  <si>
    <t>51.22223191698174</t>
  </si>
  <si>
    <t>51.00812305785706</t>
  </si>
  <si>
    <t>51.36499356491464</t>
  </si>
  <si>
    <t>50.738497259733414</t>
  </si>
  <si>
    <t>50.0009557674719</t>
  </si>
  <si>
    <t>49.7154789979979</t>
  </si>
  <si>
    <t>50.11992423695136</t>
  </si>
  <si>
    <t>50.46886059277253</t>
  </si>
  <si>
    <t>50.56402703682285</t>
  </si>
  <si>
    <t>50.809859423145554</t>
  </si>
  <si>
    <t>50.556092069337716</t>
  </si>
  <si>
    <t>50.98433668715531</t>
  </si>
  <si>
    <t>50.12785765863304</t>
  </si>
  <si>
    <t>50.048557006499436</t>
  </si>
  <si>
    <t>49.82649731585636</t>
  </si>
  <si>
    <t>49.54892853698847</t>
  </si>
  <si>
    <t>50.42920354903265</t>
  </si>
  <si>
    <t>49.834416687637194</t>
  </si>
  <si>
    <t>49.889939532826915</t>
  </si>
  <si>
    <t>50.33404579120415</t>
  </si>
  <si>
    <t>50.66711308813241</t>
  </si>
  <si>
    <t>49.747186017965674</t>
  </si>
  <si>
    <t>49.77098035915734</t>
  </si>
  <si>
    <t>49.39030800340103</t>
  </si>
  <si>
    <t>47.61292972096143</t>
  </si>
  <si>
    <t>47.684988494245566</t>
  </si>
  <si>
    <t>47.34071462392512</t>
  </si>
  <si>
    <t>47.80507537868471</t>
  </si>
  <si>
    <t>47.01246853071272</t>
  </si>
  <si>
    <t>47.64496128092992</t>
  </si>
  <si>
    <t>47.74102939918142</t>
  </si>
  <si>
    <t>48.3254876000294</t>
  </si>
  <si>
    <t>48.6937721534061</t>
  </si>
  <si>
    <t>48.78184717911885</t>
  </si>
  <si>
    <t>48.79786268193088</t>
  </si>
  <si>
    <t>48.70177736911059</t>
  </si>
  <si>
    <t>48.94996905486672</t>
  </si>
  <si>
    <t>48.869908768787106</t>
  </si>
  <si>
    <t>48.53364994625057</t>
  </si>
  <si>
    <t>47.67698369964742</t>
  </si>
  <si>
    <t>46.588125723048634</t>
  </si>
  <si>
    <t>46.05171876820697</t>
  </si>
  <si>
    <t>46.04371039878619</t>
  </si>
  <si>
    <t>45.53132102730756</t>
  </si>
  <si>
    <t>46.33995015240309</t>
  </si>
  <si>
    <t>46.42001170616219</t>
  </si>
  <si>
    <t>46.63617910443446</t>
  </si>
  <si>
    <t>45.459263305725955</t>
  </si>
  <si>
    <t>45.60338241389588</t>
  </si>
  <si>
    <t>48.117324427442625</t>
  </si>
  <si>
    <t>48.38953371582687</t>
  </si>
  <si>
    <t>48.453584867237055</t>
  </si>
  <si>
    <t>48.173363368590415</t>
  </si>
  <si>
    <t>48.19738349269357</t>
  </si>
  <si>
    <t>48.48561589623609</t>
  </si>
  <si>
    <t>47.9331844332648</t>
  </si>
  <si>
    <t>48.74181673222662</t>
  </si>
  <si>
    <t>48.757827188986965</t>
  </si>
  <si>
    <t>48.757013786386885</t>
  </si>
  <si>
    <t>49.896923457576825</t>
  </si>
  <si>
    <t>50.02625363551499</t>
  </si>
  <si>
    <t>49.23399364756833</t>
  </si>
  <si>
    <t>49.177398434009646</t>
  </si>
  <si>
    <t>49.63012715333352</t>
  </si>
  <si>
    <t>50.83470343646257</t>
  </si>
  <si>
    <t>52.087782925202056</t>
  </si>
  <si>
    <t>52.36265053972361</t>
  </si>
  <si>
    <t>51.80484021055118</t>
  </si>
  <si>
    <t>51.87759657889023</t>
  </si>
  <si>
    <t>50.25262168306957</t>
  </si>
  <si>
    <t>50.40623256787399</t>
  </si>
  <si>
    <t>48.62765780534426</t>
  </si>
  <si>
    <t>46.61464672772177</t>
  </si>
  <si>
    <t>47.06737807058289</t>
  </si>
  <si>
    <t>48.40939076633894</t>
  </si>
  <si>
    <t>47.81922731381226</t>
  </si>
  <si>
    <t>47.4877740790795</t>
  </si>
  <si>
    <t>48.40129574047605</t>
  </si>
  <si>
    <t>48.4093889310479</t>
  </si>
  <si>
    <t>48.67616811862097</t>
  </si>
  <si>
    <t>49.7513952714063</t>
  </si>
  <si>
    <t>50.17177697632783</t>
  </si>
  <si>
    <t>50.68109380697499</t>
  </si>
  <si>
    <t>51.34401488230636</t>
  </si>
  <si>
    <t>51.14191625187623</t>
  </si>
  <si>
    <t>51.35210444386664</t>
  </si>
  <si>
    <t>51.869518365954185</t>
  </si>
  <si>
    <t>51.67548751831055</t>
  </si>
  <si>
    <t>51.926103505821935</t>
  </si>
  <si>
    <t>51.012561684516974</t>
  </si>
  <si>
    <t>51.73207976649798</t>
  </si>
  <si>
    <t>52.38691969392955</t>
  </si>
  <si>
    <t>53.4055466608511</t>
  </si>
  <si>
    <t>52.944731516027026</t>
  </si>
  <si>
    <t>52.871968731941784</t>
  </si>
  <si>
    <t>53.38129414293862</t>
  </si>
  <si>
    <t>53.14684473139676</t>
  </si>
  <si>
    <t>51.43838127497833</t>
  </si>
  <si>
    <t>52.17310176154192</t>
  </si>
  <si>
    <t>52.679244634392205</t>
  </si>
  <si>
    <t>53.05477257585334</t>
  </si>
  <si>
    <t>50.04242118572274</t>
  </si>
  <si>
    <t>50.69550723797401</t>
  </si>
  <si>
    <t>51.650634907520704</t>
  </si>
  <si>
    <t>50.83429371312891</t>
  </si>
  <si>
    <t>50.89958909152882</t>
  </si>
  <si>
    <t>51.8139063485865</t>
  </si>
  <si>
    <t>50.981230404131125</t>
  </si>
  <si>
    <t>51.53635429465156</t>
  </si>
  <si>
    <t>51.44655718438823</t>
  </si>
  <si>
    <t>51.69962279239981</t>
  </si>
  <si>
    <t>51.75677385448254</t>
  </si>
  <si>
    <t>50.30366004134617</t>
  </si>
  <si>
    <t>51.60983540711308</t>
  </si>
  <si>
    <t>50.222027109602735</t>
  </si>
  <si>
    <t>50.26284658881007</t>
  </si>
  <si>
    <t>51.89554162114558</t>
  </si>
  <si>
    <t>51.707791687316885</t>
  </si>
  <si>
    <t>51.41390553988906</t>
  </si>
  <si>
    <t>52.344539461248814</t>
  </si>
  <si>
    <t>52.99762172478734</t>
  </si>
  <si>
    <t>53.08741998287088</t>
  </si>
  <si>
    <t>53.1037485498615</t>
  </si>
  <si>
    <t>52.49964730722091</t>
  </si>
  <si>
    <t>52.21393047930304</t>
  </si>
  <si>
    <t>52.14862358106969</t>
  </si>
  <si>
    <t>52.66291480170679</t>
  </si>
  <si>
    <t>52.907823999073344</t>
  </si>
  <si>
    <t>52.16494351956365</t>
  </si>
  <si>
    <t>51.805747449254646</t>
  </si>
  <si>
    <t>52.35269990266739</t>
  </si>
  <si>
    <t>51.74860251966401</t>
  </si>
  <si>
    <t>52.238424452506244</t>
  </si>
  <si>
    <t>55.21006569585984</t>
  </si>
  <si>
    <t>56.62802893424684</t>
  </si>
  <si>
    <t>56.51260653902696</t>
  </si>
  <si>
    <t>56.86709515486973</t>
  </si>
  <si>
    <t>56.34772903325883</t>
  </si>
  <si>
    <t>56.41367106557478</t>
  </si>
  <si>
    <t>55.383169820269735</t>
  </si>
  <si>
    <t>55.185326331499766</t>
  </si>
  <si>
    <t>55.679966172643496</t>
  </si>
  <si>
    <t>56.82587550161267</t>
  </si>
  <si>
    <t>57.62554602007495</t>
  </si>
  <si>
    <t>58.29330616529168</t>
  </si>
  <si>
    <t>57.04845568814624</t>
  </si>
  <si>
    <t>55.82834975200864</t>
  </si>
  <si>
    <t>56.1251480956216</t>
  </si>
  <si>
    <t>56.792909507026316</t>
  </si>
  <si>
    <t>57.180365911117214</t>
  </si>
  <si>
    <t>58.31803034584623</t>
  </si>
  <si>
    <t>58.532380217438806</t>
  </si>
  <si>
    <t>58.804423803308495</t>
  </si>
  <si>
    <t>58.98581004585246</t>
  </si>
  <si>
    <t>59.810207992856945</t>
  </si>
  <si>
    <t>60.61811023935971</t>
  </si>
  <si>
    <t>60.12347065089</t>
  </si>
  <si>
    <t>59.80195776469995</t>
  </si>
  <si>
    <t>60.214166621269975</t>
  </si>
  <si>
    <t>61.566160905883336</t>
  </si>
  <si>
    <t>61.846463624146416</t>
  </si>
  <si>
    <t>62.324618180855424</t>
  </si>
  <si>
    <t>61.994848356634265</t>
  </si>
  <si>
    <t>60.939636452270065</t>
  </si>
  <si>
    <t>60.98911322597528</t>
  </si>
  <si>
    <t>61.37653598348931</t>
  </si>
  <si>
    <t>61.01382009763697</t>
  </si>
  <si>
    <t>60.84071066411167</t>
  </si>
  <si>
    <t>61.27764160762828</t>
  </si>
  <si>
    <t>61.77228284518151</t>
  </si>
  <si>
    <t>61.74754069199237</t>
  </si>
  <si>
    <t>58.796201793915095</t>
  </si>
  <si>
    <t>58.7961901928443</t>
  </si>
  <si>
    <t>58.99405588611731</t>
  </si>
  <si>
    <t>60.52402231156559</t>
  </si>
  <si>
    <t>60.939834167783204</t>
  </si>
  <si>
    <t>60.524037729309946</t>
  </si>
  <si>
    <t>61.13941530709793</t>
  </si>
  <si>
    <t>60.83172811978206</t>
  </si>
  <si>
    <t>60.78183152738346</t>
  </si>
  <si>
    <t>61.280788468833194</t>
  </si>
  <si>
    <t>61.746502632968756</t>
  </si>
  <si>
    <t>61.7381695895087</t>
  </si>
  <si>
    <t>61.76312394488217</t>
  </si>
  <si>
    <t>60.21633184223696</t>
  </si>
  <si>
    <t>58.627985116645</t>
  </si>
  <si>
    <t>59.600956315501804</t>
  </si>
  <si>
    <t>59.56768718745711</t>
  </si>
  <si>
    <t>59.37641780147441</t>
  </si>
  <si>
    <t>59.958554567467324</t>
  </si>
  <si>
    <t>61.022985041061595</t>
  </si>
  <si>
    <t>61.671647533315635</t>
  </si>
  <si>
    <t>62.361863664292926</t>
  </si>
  <si>
    <t>63.01052326047624</t>
  </si>
  <si>
    <t>62.594727195066774</t>
  </si>
  <si>
    <t>62.79431019848293</t>
  </si>
  <si>
    <t>63.20177806321137</t>
  </si>
  <si>
    <t>63.98351183797409</t>
  </si>
  <si>
    <t>63.892027042266946</t>
  </si>
  <si>
    <t>63.75066474777328</t>
  </si>
  <si>
    <t>64.39099537218578</t>
  </si>
  <si>
    <t>64.49907619210522</t>
  </si>
  <si>
    <t>64.66540380706729</t>
  </si>
  <si>
    <t>64.46582512072693</t>
  </si>
  <si>
    <t>64.57392766526308</t>
  </si>
  <si>
    <t>64.19972955009538</t>
  </si>
  <si>
    <t>63.850444181336385</t>
  </si>
  <si>
    <t>67.82550387817244</t>
  </si>
  <si>
    <t>68.50739773495863</t>
  </si>
  <si>
    <t>67.1020320235673</t>
  </si>
  <si>
    <t>67.3015965408256</t>
  </si>
  <si>
    <t>66.61137837177726</t>
  </si>
  <si>
    <t>65.97103400912422</t>
  </si>
  <si>
    <t>66.09577566763534</t>
  </si>
  <si>
    <t>65.904498111818</t>
  </si>
  <si>
    <t>64.83172589831321</t>
  </si>
  <si>
    <t>65.59681276279379</t>
  </si>
  <si>
    <t>66.17893062036407</t>
  </si>
  <si>
    <t>67.03547596285898</t>
  </si>
  <si>
    <t>66.8442244214448</t>
  </si>
  <si>
    <t>65.94616203125179</t>
  </si>
  <si>
    <t>66.02995748679793</t>
  </si>
  <si>
    <t>65.45993853091012</t>
  </si>
  <si>
    <t>65.36774856859135</t>
  </si>
  <si>
    <t>64.82289063992569</t>
  </si>
  <si>
    <t>64.99053877878814</t>
  </si>
  <si>
    <t>65.25877332282167</t>
  </si>
  <si>
    <t>63.98462394098469</t>
  </si>
  <si>
    <t>63.10443831188019</t>
  </si>
  <si>
    <t>64.07682789248123</t>
  </si>
  <si>
    <t>64.83963487295433</t>
  </si>
  <si>
    <t>64.63845950594688</t>
  </si>
  <si>
    <t>64.21933764307853</t>
  </si>
  <si>
    <t>64.22773681375902</t>
  </si>
  <si>
    <t>64.43729150299825</t>
  </si>
  <si>
    <t>62.90324955987835</t>
  </si>
  <si>
    <t>63.20503645475876</t>
  </si>
  <si>
    <t>62.41707274975393</t>
  </si>
  <si>
    <t>62.79428063006865</t>
  </si>
  <si>
    <t>62.769150166884174</t>
  </si>
  <si>
    <t>64.18578827989899</t>
  </si>
  <si>
    <t>64.52951728704075</t>
  </si>
  <si>
    <t>64.29476861111127</t>
  </si>
  <si>
    <t>63.80019892129578</t>
  </si>
  <si>
    <t>62.0901526641649</t>
  </si>
  <si>
    <t>62.96194952911365</t>
  </si>
  <si>
    <t>62.48413047473141</t>
  </si>
  <si>
    <t>62.400301100973714</t>
  </si>
  <si>
    <t>62.886490311701245</t>
  </si>
  <si>
    <t>63.9929930445369</t>
  </si>
  <si>
    <t>66.0551195293683</t>
  </si>
  <si>
    <t>66.27306955598603</t>
  </si>
  <si>
    <t>66.84310233782757</t>
  </si>
  <si>
    <t>64.68038435882849</t>
  </si>
  <si>
    <t>63.548723636545915</t>
  </si>
  <si>
    <t>62.718853205042954</t>
  </si>
  <si>
    <t>60.81599891609979</t>
  </si>
  <si>
    <t>61.57879784697627</t>
  </si>
  <si>
    <t>61.369240007990705</t>
  </si>
  <si>
    <t>61.729678571235915</t>
  </si>
  <si>
    <t>62.00629264728059</t>
  </si>
  <si>
    <t>61.92250509427112</t>
  </si>
  <si>
    <t>62.57634458618873</t>
  </si>
  <si>
    <t>62.9703258788671</t>
  </si>
  <si>
    <t>62.97870920874945</t>
  </si>
  <si>
    <t>62.40031197449087</t>
  </si>
  <si>
    <t>62.366781148929796</t>
  </si>
  <si>
    <t>62.98707256102933</t>
  </si>
  <si>
    <t>62.68531330565618</t>
  </si>
  <si>
    <t>62.97632822482311</t>
  </si>
  <si>
    <t>63.39070578710439</t>
  </si>
  <si>
    <t>64.4477806914162</t>
  </si>
  <si>
    <t>63.12855047928505</t>
  </si>
  <si>
    <t>62.37589729512907</t>
  </si>
  <si>
    <t>63.12855531577412</t>
  </si>
  <si>
    <t>63.05242633549192</t>
  </si>
  <si>
    <t>63.619026127215434</t>
  </si>
  <si>
    <t>63.179286782880524</t>
  </si>
  <si>
    <t>62.37591653918826</t>
  </si>
  <si>
    <t>61.606354135823636</t>
  </si>
  <si>
    <t>61.716300421535585</t>
  </si>
  <si>
    <t>62.07147563640665</t>
  </si>
  <si>
    <t>62.76490443226865</t>
  </si>
  <si>
    <t>62.13911765733363</t>
  </si>
  <si>
    <t>62.29979661314264</t>
  </si>
  <si>
    <t>62.15603056802954</t>
  </si>
  <si>
    <t>63.24693624017728</t>
  </si>
  <si>
    <t>62.76491963149727</t>
  </si>
  <si>
    <t>63.872737976188866</t>
  </si>
  <si>
    <t>63.86425761609225</t>
  </si>
  <si>
    <t>62.274420554875924</t>
  </si>
  <si>
    <t>62.68033168209229</t>
  </si>
  <si>
    <t>63.09472398664134</t>
  </si>
  <si>
    <t>64.07568069024713</t>
  </si>
  <si>
    <t>65.39492631053585</t>
  </si>
  <si>
    <t>66.44354321350524</t>
  </si>
  <si>
    <t>65.17505541127267</t>
  </si>
  <si>
    <t>64.94671625414084</t>
  </si>
  <si>
    <t>65.16659542888742</t>
  </si>
  <si>
    <t>65.66552230353045</t>
  </si>
  <si>
    <t>65.8431203266024</t>
  </si>
  <si>
    <t>66.1813821647501</t>
  </si>
  <si>
    <t>65.95306563931526</t>
  </si>
  <si>
    <t>65.53021045353405</t>
  </si>
  <si>
    <t>65.91921297266457</t>
  </si>
  <si>
    <t>65.04820050210137</t>
  </si>
  <si>
    <t>65.42873175597187</t>
  </si>
  <si>
    <t>65.81776421383256</t>
  </si>
  <si>
    <t>65.92767282756029</t>
  </si>
  <si>
    <t>65.27653390731953</t>
  </si>
  <si>
    <t>65.28498840332031</t>
  </si>
  <si>
    <t>65.41184038373265</t>
  </si>
  <si>
    <t>65.2426960807667</t>
  </si>
  <si>
    <t>65.17504432452482</t>
  </si>
  <si>
    <t>65.16658321324142</t>
  </si>
  <si>
    <t>65.01941604465951</t>
  </si>
  <si>
    <t>65.24974459758161</t>
  </si>
  <si>
    <t>65.6591339758231</t>
  </si>
  <si>
    <t>65.44590199950215</t>
  </si>
  <si>
    <t>66.52913041118231</t>
  </si>
  <si>
    <t>67.015309287775</t>
  </si>
  <si>
    <t>66.34148723290124</t>
  </si>
  <si>
    <t>66.11973888760818</t>
  </si>
  <si>
    <t>67.12620544433594</t>
  </si>
  <si>
    <t>66.84472611160916</t>
  </si>
  <si>
    <t>68.91736202312507</t>
  </si>
  <si>
    <t>69.47176061138647</t>
  </si>
  <si>
    <t>69.1988100774604</t>
  </si>
  <si>
    <t>69.40353403932464</t>
  </si>
  <si>
    <t>70.11144973910191</t>
  </si>
  <si>
    <t>71.1947145506612</t>
  </si>
  <si>
    <t>70.69997634751796</t>
  </si>
  <si>
    <t>70.38439634688974</t>
  </si>
  <si>
    <t>68.90029065130523</t>
  </si>
  <si>
    <t>69.54855796319043</t>
  </si>
  <si>
    <t>69.61676478829953</t>
  </si>
  <si>
    <t>70.00058668747077</t>
  </si>
  <si>
    <t>71.10939684509952</t>
  </si>
  <si>
    <t>70.69147210124939</t>
  </si>
  <si>
    <t>71.0923606649942</t>
  </si>
  <si>
    <t>71.30557404379206</t>
  </si>
  <si>
    <t>71.60411026152353</t>
  </si>
  <si>
    <t>71.64676340371493</t>
  </si>
  <si>
    <t>71.12646220146044</t>
  </si>
  <si>
    <t>70.98999213012905</t>
  </si>
  <si>
    <t>71.42498165105435</t>
  </si>
  <si>
    <t>72.2097066447076</t>
  </si>
  <si>
    <t>71.95380092091219</t>
  </si>
  <si>
    <t>72.83232842472846</t>
  </si>
  <si>
    <t>73.19057528786422</t>
  </si>
  <si>
    <t>73.01998910064361</t>
  </si>
  <si>
    <t>73.23322477193867</t>
  </si>
  <si>
    <t>73.21617483251651</t>
  </si>
  <si>
    <t>73.48910330612537</t>
  </si>
  <si>
    <t>73.37250289602137</t>
  </si>
  <si>
    <t>73.14903008208155</t>
  </si>
  <si>
    <t>72.9255560626941</t>
  </si>
  <si>
    <t>72.28954816193713</t>
  </si>
  <si>
    <t>72.23799001052619</t>
  </si>
  <si>
    <t>72.72788895232553</t>
  </si>
  <si>
    <t>72.65052052714813</t>
  </si>
  <si>
    <t>72.10048094284464</t>
  </si>
  <si>
    <t>72.74509116032254</t>
  </si>
  <si>
    <t>73.31231428498229</t>
  </si>
  <si>
    <t>73.76784038273604</t>
  </si>
  <si>
    <t>74.38666804443952</t>
  </si>
  <si>
    <t>75.13441205799299</t>
  </si>
  <si>
    <t>75.11719119290643</t>
  </si>
  <si>
    <t>76.97364179693389</t>
  </si>
  <si>
    <t>76.1399557495739</t>
  </si>
  <si>
    <t>75.73602821008163</t>
  </si>
  <si>
    <t>75.44378845967263</t>
  </si>
  <si>
    <t>75.15157448948494</t>
  </si>
  <si>
    <t>75.85635273792238</t>
  </si>
  <si>
    <t>75.62429192339201</t>
  </si>
  <si>
    <t>76.02823867968992</t>
  </si>
  <si>
    <t>76.50094317517187</t>
  </si>
  <si>
    <t>75.54695809201311</t>
  </si>
  <si>
    <t>75.33206872032595</t>
  </si>
  <si>
    <t>73.93975119569431</t>
  </si>
  <si>
    <t>73.39826358685296</t>
  </si>
  <si>
    <t>73.06309861034204</t>
  </si>
  <si>
    <t>72.50442686383748</t>
  </si>
  <si>
    <t>73.03731306075366</t>
  </si>
  <si>
    <t>73.33810869378159</t>
  </si>
  <si>
    <t>73.70768737792969</t>
  </si>
  <si>
    <t>73.79361777912358</t>
  </si>
  <si>
    <t>74.30931626003094</t>
  </si>
  <si>
    <t>73.94834273827799</t>
  </si>
  <si>
    <t>74.63077533173815</t>
  </si>
  <si>
    <t>75.16769754544931</t>
  </si>
  <si>
    <t>74.77799131545167</t>
  </si>
  <si>
    <t>76.67451162439225</t>
  </si>
  <si>
    <t>76.38006947088725</t>
  </si>
  <si>
    <t>76.94297339008499</t>
  </si>
  <si>
    <t>76.49268921972322</t>
  </si>
  <si>
    <t>76.9602792109986</t>
  </si>
  <si>
    <t>76.66586145133523</t>
  </si>
  <si>
    <t>77.350003352916</t>
  </si>
  <si>
    <t>77.61846191651894</t>
  </si>
  <si>
    <t>76.88234976361687</t>
  </si>
  <si>
    <t>77.50585483074232</t>
  </si>
  <si>
    <t>77.81762411732032</t>
  </si>
  <si>
    <t>78.13802508800684</t>
  </si>
  <si>
    <t>78.0167789142622</t>
  </si>
  <si>
    <t>77.80031061971876</t>
  </si>
  <si>
    <t>77.21143925360475</t>
  </si>
  <si>
    <t>77.58380530772142</t>
  </si>
  <si>
    <t>76.94296563593713</t>
  </si>
  <si>
    <t>76.23289028700077</t>
  </si>
  <si>
    <t>77.15947014025308</t>
  </si>
  <si>
    <t>76.50130556713441</t>
  </si>
  <si>
    <t>76.5532928937691</t>
  </si>
  <si>
    <t>74.5355219117849</t>
  </si>
  <si>
    <t>75.19368875598111</t>
  </si>
  <si>
    <t>74.43159755066999</t>
  </si>
  <si>
    <t>73.37512053381538</t>
  </si>
  <si>
    <t>73.4010969905281</t>
  </si>
  <si>
    <t>73.91201911730732</t>
  </si>
  <si>
    <t>73.65223381379727</t>
  </si>
  <si>
    <t>74.33636616446913</t>
  </si>
  <si>
    <t>75.54008860596416</t>
  </si>
  <si>
    <t>75.35823367005855</t>
  </si>
  <si>
    <t>75.83451784256249</t>
  </si>
  <si>
    <t>75.87780758852793</t>
  </si>
  <si>
    <t>76.63121001124237</t>
  </si>
  <si>
    <t>76.39739942925563</t>
  </si>
  <si>
    <t>76.82173752845226</t>
  </si>
  <si>
    <t>76.73346810187485</t>
  </si>
  <si>
    <t>76.48904858209845</t>
  </si>
  <si>
    <t>77.7023244941758</t>
  </si>
  <si>
    <t>77.52776805411888</t>
  </si>
  <si>
    <t>77.68488086087625</t>
  </si>
  <si>
    <t>78.22603422288977</t>
  </si>
  <si>
    <t>79.0640114418322</t>
  </si>
  <si>
    <t>78.627572838748</t>
  </si>
  <si>
    <t>78.00784435116664</t>
  </si>
  <si>
    <t>78.06893938580511</t>
  </si>
  <si>
    <t>79.07273841011619</t>
  </si>
  <si>
    <t>80.32966457152745</t>
  </si>
  <si>
    <t>79.59643712575637</t>
  </si>
  <si>
    <t>78.82833028600508</t>
  </si>
  <si>
    <t>78.42681311625049</t>
  </si>
  <si>
    <t>77.85071850763713</t>
  </si>
  <si>
    <t>74.4029014598028</t>
  </si>
  <si>
    <t>74.31561753192169</t>
  </si>
  <si>
    <t>73.7308092051751</t>
  </si>
  <si>
    <t>74.48144813701205</t>
  </si>
  <si>
    <t>74.4552818155773</t>
  </si>
  <si>
    <t>72.40405987081888</t>
  </si>
  <si>
    <t>72.37787161258169</t>
  </si>
  <si>
    <t>71.28677839857795</t>
  </si>
  <si>
    <t>70.16078624259976</t>
  </si>
  <si>
    <t>69.02606014535115</t>
  </si>
  <si>
    <t>69.2792009376191</t>
  </si>
  <si>
    <t>69.44502726331514</t>
  </si>
  <si>
    <t>69.78544886950957</t>
  </si>
  <si>
    <t>70.94635999807575</t>
  </si>
  <si>
    <t>70.39646395573112</t>
  </si>
  <si>
    <t>69.32282485143456</t>
  </si>
  <si>
    <t>70.12046228700902</t>
  </si>
  <si>
    <t>66.28112256434163</t>
  </si>
  <si>
    <t>66.23709768238196</t>
  </si>
  <si>
    <t>65.8408530119823</t>
  </si>
  <si>
    <t>65.4798122877299</t>
  </si>
  <si>
    <t>67.17931587889545</t>
  </si>
  <si>
    <t>67.56679302781973</t>
  </si>
  <si>
    <t>68.86124573863049</t>
  </si>
  <si>
    <t>68.10393165408105</t>
  </si>
  <si>
    <t>67.83095442985694</t>
  </si>
  <si>
    <t>70.68402088282855</t>
  </si>
  <si>
    <t>68.70271317783686</t>
  </si>
  <si>
    <t>67.73408263632767</t>
  </si>
  <si>
    <t>68.20078285171232</t>
  </si>
  <si>
    <t>67.38186570889546</t>
  </si>
  <si>
    <t>67.06486456201283</t>
  </si>
  <si>
    <t>66.88873412567673</t>
  </si>
  <si>
    <t>67.48752102740816</t>
  </si>
  <si>
    <t>67.74290756302624</t>
  </si>
  <si>
    <t>67.9013935276957</t>
  </si>
  <si>
    <t>68.4649631369833</t>
  </si>
  <si>
    <t>68.79958047392755</t>
  </si>
  <si>
    <t>68.79077886545502</t>
  </si>
  <si>
    <t>68.62347566764426</t>
  </si>
  <si>
    <t>70.16448503699934</t>
  </si>
  <si>
    <t>70.27015343115359</t>
  </si>
  <si>
    <t>70.62238521846653</t>
  </si>
  <si>
    <t>70.19092230682864</t>
  </si>
  <si>
    <t>69.16943328380815</t>
  </si>
  <si>
    <t>69.93553631036711</t>
  </si>
  <si>
    <t>68.88765778359983</t>
  </si>
  <si>
    <t>69.8386781853853</t>
  </si>
  <si>
    <t>70.4286615325083</t>
  </si>
  <si>
    <t>71.22117327288407</t>
  </si>
  <si>
    <t>72.25924035489432</t>
  </si>
  <si>
    <t>70.50958882030474</t>
  </si>
  <si>
    <t>71.31780827193784</t>
  </si>
  <si>
    <t>71.24675062916835</t>
  </si>
  <si>
    <t>71.47766109453893</t>
  </si>
  <si>
    <t>69.54151386856778</t>
  </si>
  <si>
    <t>68.72441355256909</t>
  </si>
  <si>
    <t>69.73689242082916</t>
  </si>
  <si>
    <t>70.91813875924086</t>
  </si>
  <si>
    <t>67.23235192031864</t>
  </si>
  <si>
    <t>65.87349034277096</t>
  </si>
  <si>
    <t>66.30868523665303</t>
  </si>
  <si>
    <t>66.06888559117458</t>
  </si>
  <si>
    <t>65.2784377541469</t>
  </si>
  <si>
    <t>66.13992175100356</t>
  </si>
  <si>
    <t>66.74386590262084</t>
  </si>
  <si>
    <t>68.94645193303998</t>
  </si>
  <si>
    <t>69.87901874245058</t>
  </si>
  <si>
    <t>71.06023152371554</t>
  </si>
  <si>
    <t>71.92173302471582</t>
  </si>
  <si>
    <t>71.3177864450846</t>
  </si>
  <si>
    <t>72.31251226859563</t>
  </si>
  <si>
    <t>73.19178918552551</t>
  </si>
  <si>
    <t>70.37637521457951</t>
  </si>
  <si>
    <t>71.13127220228073</t>
  </si>
  <si>
    <t>71.4066210803848</t>
  </si>
  <si>
    <t>71.23786257825084</t>
  </si>
  <si>
    <t>71.3533135045644</t>
  </si>
  <si>
    <t>71.22898611808655</t>
  </si>
  <si>
    <t>71.05135673296928</t>
  </si>
  <si>
    <t>70.06552572818191</t>
  </si>
  <si>
    <t>70.12768983851525</t>
  </si>
  <si>
    <t>71.88621376454053</t>
  </si>
  <si>
    <t>71.49541190554419</t>
  </si>
  <si>
    <t>71.6899969403481</t>
  </si>
  <si>
    <t>71.78853299473526</t>
  </si>
  <si>
    <t>71.1882880586661</t>
  </si>
  <si>
    <t>72.18271457711356</t>
  </si>
  <si>
    <t>72.4515037718589</t>
  </si>
  <si>
    <t>72.89049000334057</t>
  </si>
  <si>
    <t>72.61276422037997</t>
  </si>
  <si>
    <t>73.11446966035781</t>
  </si>
  <si>
    <t>73.05176093468774</t>
  </si>
  <si>
    <t>73.85806219847761</t>
  </si>
  <si>
    <t>73.21300510642696</t>
  </si>
  <si>
    <t>72.39773520130537</t>
  </si>
  <si>
    <t>72.37981883620529</t>
  </si>
  <si>
    <t>72.85464346522166</t>
  </si>
  <si>
    <t>70.42674538827698</t>
  </si>
  <si>
    <t>71.74374596096794</t>
  </si>
  <si>
    <t>71.43912739188312</t>
  </si>
  <si>
    <t>71.48393701008422</t>
  </si>
  <si>
    <t>71.6451812097061</t>
  </si>
  <si>
    <t>71.81541733198162</t>
  </si>
  <si>
    <t>72.209606895732</t>
  </si>
  <si>
    <t>72.50526026074147</t>
  </si>
  <si>
    <t>70.71345545016304</t>
  </si>
  <si>
    <t>71.86915737797827</t>
  </si>
  <si>
    <t>70.17589431862348</t>
  </si>
  <si>
    <t>70.73137943486476</t>
  </si>
  <si>
    <t>70.87471585953416</t>
  </si>
  <si>
    <t>71.09869924538137</t>
  </si>
  <si>
    <t>74.30600642188288</t>
  </si>
  <si>
    <t>72.71131192705954</t>
  </si>
  <si>
    <t>72.99801522515959</t>
  </si>
  <si>
    <t>75.1660737772016</t>
  </si>
  <si>
    <t>76.26803818852424</t>
  </si>
  <si>
    <t>75.77527864537036</t>
  </si>
  <si>
    <t>75.94550113856353</t>
  </si>
  <si>
    <t>74.0103607947231</t>
  </si>
  <si>
    <t>74.96001796002547</t>
  </si>
  <si>
    <t>74.19888187233465</t>
  </si>
  <si>
    <t>74.86775288398083</t>
  </si>
  <si>
    <t>74.47907018515771</t>
  </si>
  <si>
    <t>75.50045499742933</t>
  </si>
  <si>
    <t>76.54895559298616</t>
  </si>
  <si>
    <t>77.8686023811982</t>
  </si>
  <si>
    <t>79.82095982764149</t>
  </si>
  <si>
    <t>80.3632978035916</t>
  </si>
  <si>
    <t>79.45036828685875</t>
  </si>
  <si>
    <t>79.5226831061196</t>
  </si>
  <si>
    <t>79.87519732132218</t>
  </si>
  <si>
    <t>80.10116969072881</t>
  </si>
  <si>
    <t>81.20389035066513</t>
  </si>
  <si>
    <t>80.57116747054128</t>
  </si>
  <si>
    <t>80.5169592376215</t>
  </si>
  <si>
    <t>80.51694201343588</t>
  </si>
  <si>
    <t>82.39700184013483</t>
  </si>
  <si>
    <t>82.33372222243739</t>
  </si>
  <si>
    <t>83.54491709675209</t>
  </si>
  <si>
    <t>82.86701290273837</t>
  </si>
  <si>
    <t>81.16775631864182</t>
  </si>
  <si>
    <t>76.8291542289269</t>
  </si>
  <si>
    <t>77.60646972516716</t>
  </si>
  <si>
    <t>75.12082220525976</t>
  </si>
  <si>
    <t>77.7059048950439</t>
  </si>
  <si>
    <t>74.49715708991266</t>
  </si>
  <si>
    <t>75.76257801680823</t>
  </si>
  <si>
    <t>76.75683471920111</t>
  </si>
  <si>
    <t>77.30818897213994</t>
  </si>
  <si>
    <t>77.23589309204822</t>
  </si>
  <si>
    <t>77.55223487469267</t>
  </si>
  <si>
    <t>79.2424951384031</t>
  </si>
  <si>
    <t>78.76342727517412</t>
  </si>
  <si>
    <t>79.15900053580829</t>
  </si>
  <si>
    <t>80.1708149369231</t>
  </si>
  <si>
    <t>79.78798652293342</t>
  </si>
  <si>
    <t>80.19818815555752</t>
  </si>
  <si>
    <t>81.03679462091536</t>
  </si>
  <si>
    <t>81.93923775857883</t>
  </si>
  <si>
    <t>81.51992405583701</t>
  </si>
  <si>
    <t>81.92100033788593</t>
  </si>
  <si>
    <t>82.49527880928024</t>
  </si>
  <si>
    <t>84.59184396209605</t>
  </si>
  <si>
    <t>84.98380250824967</t>
  </si>
  <si>
    <t>85.70392869444787</t>
  </si>
  <si>
    <t>85.25726321150181</t>
  </si>
  <si>
    <t>84.5280522814054</t>
  </si>
  <si>
    <t>84.88355598031515</t>
  </si>
  <si>
    <t>85.04761898925084</t>
  </si>
  <si>
    <t>86.57903480199094</t>
  </si>
  <si>
    <t>86.77045867352442</t>
  </si>
  <si>
    <t>86.27820958422232</t>
  </si>
  <si>
    <t>86.39671334665418</t>
  </si>
  <si>
    <t>87.73669334456812</t>
  </si>
  <si>
    <t>88.34742004004471</t>
  </si>
  <si>
    <t>88.01017646850826</t>
  </si>
  <si>
    <t>86.65195893917813</t>
  </si>
  <si>
    <t>86.97098897590843</t>
  </si>
  <si>
    <t>86.67928903363624</t>
  </si>
  <si>
    <t>86.07766800022759</t>
  </si>
  <si>
    <t>85.44869993670544</t>
  </si>
  <si>
    <t>85.80419933608276</t>
  </si>
  <si>
    <t>86.25997522098596</t>
  </si>
  <si>
    <t>85.86802634762329</t>
  </si>
  <si>
    <t>87.40852715361578</t>
  </si>
  <si>
    <t>85.5580804404056</t>
  </si>
  <si>
    <t>85.81903720620333</t>
  </si>
  <si>
    <t>86.87557442097393</t>
  </si>
  <si>
    <t>85.62607977057601</t>
  </si>
  <si>
    <t>86.92149869867508</t>
  </si>
  <si>
    <t>88.81409860408681</t>
  </si>
  <si>
    <t>89.01621360018854</t>
  </si>
  <si>
    <t>86.64587615020628</t>
  </si>
  <si>
    <t>88.02398806604896</t>
  </si>
  <si>
    <t>89.8982084367496</t>
  </si>
  <si>
    <t>88.79572173276588</t>
  </si>
  <si>
    <t>88.85085654809023</t>
  </si>
  <si>
    <t>89.2734732006644</t>
  </si>
  <si>
    <t>88.64870701272186</t>
  </si>
  <si>
    <t>86.44375947882224</t>
  </si>
  <si>
    <t>87.39007235167243</t>
  </si>
  <si>
    <t>88.25366257337775</t>
  </si>
  <si>
    <t>87.59218242442172</t>
  </si>
  <si>
    <t>86.05790817274836</t>
  </si>
  <si>
    <t>85.90171598406347</t>
  </si>
  <si>
    <t>87.21551406578482</t>
  </si>
  <si>
    <t>85.65365453764505</t>
  </si>
  <si>
    <t>83.83456175129515</t>
  </si>
  <si>
    <t>85.94763467057396</t>
  </si>
  <si>
    <t>84.6056443302903</t>
  </si>
  <si>
    <t>85.22614466689834</t>
  </si>
  <si>
    <t>86.34684021450862</t>
  </si>
  <si>
    <t>84.47595955535995</t>
  </si>
  <si>
    <t>85.98562594195789</t>
  </si>
  <si>
    <t>86.38387922703244</t>
  </si>
  <si>
    <t>86.91177855738677</t>
  </si>
  <si>
    <t>88.30104896883995</t>
  </si>
  <si>
    <t>88.80117104353936</t>
  </si>
  <si>
    <t>87.51380623293143</t>
  </si>
  <si>
    <t>86.6432051759865</t>
  </si>
  <si>
    <t>85.09650328201661</t>
  </si>
  <si>
    <t>86.96737068541118</t>
  </si>
  <si>
    <t>86.53207853580139</t>
  </si>
  <si>
    <t>86.90253312831018</t>
  </si>
  <si>
    <t>87.8472315466213</t>
  </si>
  <si>
    <t>89.27352149872742</t>
  </si>
  <si>
    <t>90.13486778186434</t>
  </si>
  <si>
    <t>90.42197091951267</t>
  </si>
  <si>
    <t>90.7739316534132</t>
  </si>
  <si>
    <t>89.66251771043575</t>
  </si>
  <si>
    <t>90.0700276455927</t>
  </si>
  <si>
    <t>88.52332243429014</t>
  </si>
  <si>
    <t>88.13433891390454</t>
  </si>
  <si>
    <t>88.53258014904604</t>
  </si>
  <si>
    <t>86.69876833881847</t>
  </si>
  <si>
    <t>86.78213685183007</t>
  </si>
  <si>
    <t>86.59688369381864</t>
  </si>
  <si>
    <t>87.35634744793936</t>
  </si>
  <si>
    <t>87.79165417295206</t>
  </si>
  <si>
    <t>86.82842945738653</t>
  </si>
  <si>
    <t>87.20815970385547</t>
  </si>
  <si>
    <t>87.14590882294037</t>
  </si>
  <si>
    <t>85.25000507573375</t>
  </si>
  <si>
    <t>84.96983414035729</t>
  </si>
  <si>
    <t>81.42085759970554</t>
  </si>
  <si>
    <t>79.4035389054551</t>
  </si>
  <si>
    <t>80.18806235054788</t>
  </si>
  <si>
    <t>80.4402195336512</t>
  </si>
  <si>
    <t>81.243403614711</t>
  </si>
  <si>
    <t>81.88782035788172</t>
  </si>
  <si>
    <t>80.82312252889494</t>
  </si>
  <si>
    <t>81.78509729424374</t>
  </si>
  <si>
    <t>81.49556150064416</t>
  </si>
  <si>
    <t>81.80375893032488</t>
  </si>
  <si>
    <t>81.90649284729726</t>
  </si>
  <si>
    <t>81.31811174100982</t>
  </si>
  <si>
    <t>80.30946935648765</t>
  </si>
  <si>
    <t>80.66436687919634</t>
  </si>
  <si>
    <t>84.37211068941407</t>
  </si>
  <si>
    <t>83.20467791736417</t>
  </si>
  <si>
    <t>83.05525317522263</t>
  </si>
  <si>
    <t>82.70034618149265</t>
  </si>
  <si>
    <t>83.2046806280516</t>
  </si>
  <si>
    <t>82.55091114777389</t>
  </si>
  <si>
    <t>85.13794400259121</t>
  </si>
  <si>
    <t>87.48212162693713</t>
  </si>
  <si>
    <t>89.2846313392262</t>
  </si>
  <si>
    <t>90.58279601463339</t>
  </si>
  <si>
    <t>91.2552396377137</t>
  </si>
  <si>
    <t>92.3044432249522</t>
  </si>
  <si>
    <t>92.19147463753055</t>
  </si>
  <si>
    <t>91.68312712750738</t>
  </si>
  <si>
    <t>92.45506485610275</t>
  </si>
  <si>
    <t>92.48329879202373</t>
  </si>
  <si>
    <t>94.81799923077025</t>
  </si>
  <si>
    <t>92.97284897622407</t>
  </si>
  <si>
    <t>90.17688118118569</t>
  </si>
  <si>
    <t>71.0758403927542</t>
  </si>
  <si>
    <t>65.86988552454363</t>
  </si>
  <si>
    <t>65.19207268991138</t>
  </si>
  <si>
    <t>68.59053886522467</t>
  </si>
  <si>
    <t>71.79130821199111</t>
  </si>
  <si>
    <t>65.73808522762863</t>
  </si>
  <si>
    <t>67.517336541371</t>
  </si>
  <si>
    <t>69.36247510144077</t>
  </si>
  <si>
    <t>75.585146825653</t>
  </si>
  <si>
    <t>74.38015286733228</t>
  </si>
  <si>
    <t>75.86757867325422</t>
  </si>
  <si>
    <t>70.74634599186649</t>
  </si>
  <si>
    <t>73.09043378067226</t>
  </si>
  <si>
    <t>73.38227313639253</t>
  </si>
  <si>
    <t>70.41755410017441</t>
  </si>
  <si>
    <t>71.30204123198645</t>
  </si>
  <si>
    <t>70.85504314218198</t>
  </si>
  <si>
    <t>70.08467811346036</t>
  </si>
  <si>
    <t>72.68110599566702</t>
  </si>
  <si>
    <t>75.7055072338148</t>
  </si>
  <si>
    <t>71.7490468236283</t>
  </si>
  <si>
    <t>72.55746159826525</t>
  </si>
  <si>
    <t>70.2939041292927</t>
  </si>
  <si>
    <t>68.29665896878664</t>
  </si>
  <si>
    <t>72.97594369633303</t>
  </si>
  <si>
    <t>72.28165592067657</t>
  </si>
  <si>
    <t>75.01125007853524</t>
  </si>
  <si>
    <t>76.08595380693161</t>
  </si>
  <si>
    <t>78.2924525365223</t>
  </si>
  <si>
    <t>76.89436258328857</t>
  </si>
  <si>
    <t>78.84407379801924</t>
  </si>
  <si>
    <t>77.32234133851748</t>
  </si>
  <si>
    <t>77.26527300011789</t>
  </si>
  <si>
    <t>77.88860769038828</t>
  </si>
  <si>
    <t>79.68411857574704</t>
  </si>
  <si>
    <t>78.44549095734673</t>
  </si>
  <si>
    <t>76.81322299938985</t>
  </si>
  <si>
    <t>79.31924720413235</t>
  </si>
  <si>
    <t>74.76807254319633</t>
  </si>
  <si>
    <t>68.83423778360455</t>
  </si>
  <si>
    <t>68.26773844968875</t>
  </si>
  <si>
    <t>69.41033489803998</t>
  </si>
  <si>
    <t>70.87938787210155</t>
  </si>
  <si>
    <t>74.81605948549958</t>
  </si>
  <si>
    <t>76.82282678357652</t>
  </si>
  <si>
    <t>79.57849898226982</t>
  </si>
  <si>
    <t>76.38114322285738</t>
  </si>
  <si>
    <t>78.99279251289072</t>
  </si>
  <si>
    <t>81.43161556502358</t>
  </si>
  <si>
    <t>78.93517541667276</t>
  </si>
  <si>
    <t>79.86575976247224</t>
  </si>
  <si>
    <t>85.6653674047041</t>
  </si>
  <si>
    <t>83.73540030636217</t>
  </si>
  <si>
    <t>80.20520093599245</t>
  </si>
  <si>
    <t>79.4778349330187</t>
  </si>
  <si>
    <t>79.32265990922883</t>
  </si>
  <si>
    <t>79.36145776969998</t>
  </si>
  <si>
    <t>75.64700058387719</t>
  </si>
  <si>
    <t>74.37651219142985</t>
  </si>
  <si>
    <t>54.034958388671576</t>
  </si>
  <si>
    <t>54.98651706261229</t>
  </si>
  <si>
    <t>55.62353497604824</t>
  </si>
  <si>
    <t>55.261774021289554</t>
  </si>
  <si>
    <t>55.16739498163489</t>
  </si>
  <si>
    <t>55.07303170302479</t>
  </si>
  <si>
    <t>55.6471352872111</t>
  </si>
  <si>
    <t>56.20548783276972</t>
  </si>
  <si>
    <t>57.03908469349853</t>
  </si>
  <si>
    <t>57.65250725225015</t>
  </si>
  <si>
    <t>57.330060390610036</t>
  </si>
  <si>
    <t>57.078423789270126</t>
  </si>
  <si>
    <t>57.243563809851665</t>
  </si>
  <si>
    <t>57.376212821022946</t>
  </si>
  <si>
    <t>56.86866836804569</t>
  </si>
  <si>
    <t>55.98046410761382</t>
  </si>
  <si>
    <t>55.972533435978754</t>
  </si>
  <si>
    <t>55.798060165740516</t>
  </si>
  <si>
    <t>55.3143226545038</t>
  </si>
  <si>
    <t>53.664791959472666</t>
  </si>
  <si>
    <t>53.52203924131723</t>
  </si>
  <si>
    <t>52.91934974680716</t>
  </si>
  <si>
    <t>52.23733585746039</t>
  </si>
  <si>
    <t>52.96693173649828</t>
  </si>
  <si>
    <t>52.974858819958214</t>
  </si>
  <si>
    <t>52.74487152169083</t>
  </si>
  <si>
    <t>52.38800216893559</t>
  </si>
  <si>
    <t>52.80037525548174</t>
  </si>
  <si>
    <t>52.53869075257821</t>
  </si>
  <si>
    <t>51.69014681050008</t>
  </si>
  <si>
    <t>51.12709015232464</t>
  </si>
  <si>
    <t>50.82572405172789</t>
  </si>
  <si>
    <t>50.19129567938436</t>
  </si>
  <si>
    <t>49.485494929587354</t>
  </si>
  <si>
    <t>50.46093123995703</t>
  </si>
  <si>
    <t>50.453004668082954</t>
  </si>
  <si>
    <t>51.63461343605391</t>
  </si>
  <si>
    <t>51.88838581794154</t>
  </si>
  <si>
    <t>51.41257349081791</t>
  </si>
  <si>
    <t>51.610839100060474</t>
  </si>
  <si>
    <t>51.11915458440804</t>
  </si>
  <si>
    <t>50.349893798820865</t>
  </si>
  <si>
    <t>50.34197883504791</t>
  </si>
  <si>
    <t>50.83365551152921</t>
  </si>
  <si>
    <t>50.91295925694628</t>
  </si>
  <si>
    <t>50.90503614152138</t>
  </si>
  <si>
    <t>51.023976662793885</t>
  </si>
  <si>
    <t>51.507733735192716</t>
  </si>
  <si>
    <t>50.22302425705792</t>
  </si>
  <si>
    <t>50.05648604405901</t>
  </si>
  <si>
    <t>51.000188243703114</t>
  </si>
  <si>
    <t>50.1437060125808</t>
  </si>
  <si>
    <t>50.825718871282504</t>
  </si>
  <si>
    <t>50.08818814042307</t>
  </si>
  <si>
    <t>50.51643926263351</t>
  </si>
  <si>
    <t>50.99226777588346</t>
  </si>
  <si>
    <t>50.71469637808423</t>
  </si>
  <si>
    <t>50.36575360366033</t>
  </si>
  <si>
    <t>50.1119863711985</t>
  </si>
  <si>
    <t>49.446351228631634</t>
  </si>
  <si>
    <t>48.101308997811046</t>
  </si>
  <si>
    <t>48.45358393148633</t>
  </si>
  <si>
    <t>47.74102507351729</t>
  </si>
  <si>
    <t>48.00523061278149</t>
  </si>
  <si>
    <t>47.57290081641962</t>
  </si>
  <si>
    <t>48.10932299430389</t>
  </si>
  <si>
    <t>48.61370638052791</t>
  </si>
  <si>
    <t>48.84588945579692</t>
  </si>
  <si>
    <t>49.21417705901822</t>
  </si>
  <si>
    <t>49.01402804687206</t>
  </si>
  <si>
    <t>48.96599240070291</t>
  </si>
  <si>
    <t>48.709782235372586</t>
  </si>
  <si>
    <t>49.150124311423504</t>
  </si>
  <si>
    <t>49.11009446875366</t>
  </si>
  <si>
    <t>48.58969317859639</t>
  </si>
  <si>
    <t>47.81309086852864</t>
  </si>
  <si>
    <t>47.196599273626084</t>
  </si>
  <si>
    <t>46.37997324521961</t>
  </si>
  <si>
    <t>46.15579989946318</t>
  </si>
  <si>
    <t>45.71546351351086</t>
  </si>
  <si>
    <t>46.90839040077135</t>
  </si>
  <si>
    <t>46.92440386186582</t>
  </si>
  <si>
    <t>46.80430880255007</t>
  </si>
  <si>
    <t>45.56334489981769</t>
  </si>
  <si>
    <t>46.02771372293307</t>
  </si>
  <si>
    <t>48.42956920594</t>
  </si>
  <si>
    <t>48.61370967993106</t>
  </si>
  <si>
    <t>48.6857656978021</t>
  </si>
  <si>
    <t>48.47760019910133</t>
  </si>
  <si>
    <t>49.06205256090016</t>
  </si>
  <si>
    <t>48.645737676173276</t>
  </si>
  <si>
    <t>48.86991270902493</t>
  </si>
  <si>
    <t>49.03804570418194</t>
  </si>
  <si>
    <t>49.2862370034137</t>
  </si>
  <si>
    <t>50.30921698753889</t>
  </si>
  <si>
    <t>50.41432462294608</t>
  </si>
  <si>
    <t>49.549284731171134</t>
  </si>
  <si>
    <t>49.75138999761123</t>
  </si>
  <si>
    <t>50.84278705674041</t>
  </si>
  <si>
    <t>51.69973391100999</t>
  </si>
  <si>
    <t>52.645608429091446</t>
  </si>
  <si>
    <t>52.467760809009754</t>
  </si>
  <si>
    <t>52.73454722690503</t>
  </si>
  <si>
    <t>50.414310272210386</t>
  </si>
  <si>
    <t>50.81045256628182</t>
  </si>
  <si>
    <t>48.82168164071154</t>
  </si>
  <si>
    <t>46.89759947259814</t>
  </si>
  <si>
    <t>48.30429029117364</t>
  </si>
  <si>
    <t>48.46598132278224</t>
  </si>
  <si>
    <t>48.25578257073978</t>
  </si>
  <si>
    <t>48.3447186338722</t>
  </si>
  <si>
    <t>48.74084210066555</t>
  </si>
  <si>
    <t>48.740849213629815</t>
  </si>
  <si>
    <t>49.500777228704465</t>
  </si>
  <si>
    <t>50.45473716451601</t>
  </si>
  <si>
    <t>50.78618989038809</t>
  </si>
  <si>
    <t>51.812907762697705</t>
  </si>
  <si>
    <t>51.626970687704926</t>
  </si>
  <si>
    <t>51.432955163569616</t>
  </si>
  <si>
    <t>51.90992688230388</t>
  </si>
  <si>
    <t>52.02311778659914</t>
  </si>
  <si>
    <t>51.80484088941615</t>
  </si>
  <si>
    <t>52.12821350423367</t>
  </si>
  <si>
    <t>51.125745872637744</t>
  </si>
  <si>
    <t>52.59710728280728</t>
  </si>
  <si>
    <t>52.79921969417214</t>
  </si>
  <si>
    <t>53.51064781270966</t>
  </si>
  <si>
    <t>53.082170997518446</t>
  </si>
  <si>
    <t>53.268102541230604</t>
  </si>
  <si>
    <t>54.181648044858306</t>
  </si>
  <si>
    <t>53.4055452888589</t>
  </si>
  <si>
    <t>52.57311412219603</t>
  </si>
  <si>
    <t>52.458827079565566</t>
  </si>
  <si>
    <t>53.43028770772033</t>
  </si>
  <si>
    <t>53.340494841690536</t>
  </si>
  <si>
    <t>50.695502739841864</t>
  </si>
  <si>
    <t>51.66696905542732</t>
  </si>
  <si>
    <t>52.1812622858685</t>
  </si>
  <si>
    <t>51.38941391521995</t>
  </si>
  <si>
    <t>51.38123730428904</t>
  </si>
  <si>
    <t>52.11595597261425</t>
  </si>
  <si>
    <t>51.715946018484985</t>
  </si>
  <si>
    <t>52.213927745336434</t>
  </si>
  <si>
    <t>52.238415499926866</t>
  </si>
  <si>
    <t>51.88739019075944</t>
  </si>
  <si>
    <t>50.56489269536757</t>
  </si>
  <si>
    <t>52.23842756341268</t>
  </si>
  <si>
    <t>50.35264343948687</t>
  </si>
  <si>
    <t>51.22614323665438</t>
  </si>
  <si>
    <t>52.344538103783265</t>
  </si>
  <si>
    <t>51.83024586531248</t>
  </si>
  <si>
    <t>51.9771879227744</t>
  </si>
  <si>
    <t>52.99761791042192</t>
  </si>
  <si>
    <t>53.47927311043479</t>
  </si>
  <si>
    <t>53.47927205546901</t>
  </si>
  <si>
    <t>53.14456245014236</t>
  </si>
  <si>
    <t>52.646591062401605</t>
  </si>
  <si>
    <t>52.68741665375656</t>
  </si>
  <si>
    <t>52.75272609100197</t>
  </si>
  <si>
    <t>53.07925019735787</t>
  </si>
  <si>
    <t>52.91598927114912</t>
  </si>
  <si>
    <t>52.38535602816628</t>
  </si>
  <si>
    <t>52.43434258712818</t>
  </si>
  <si>
    <t>52.499643647605005</t>
  </si>
  <si>
    <t>52.88333239204257</t>
  </si>
  <si>
    <t>52.76088670621916</t>
  </si>
  <si>
    <t>56.43841986109727</t>
  </si>
  <si>
    <t>57.70799074841505</t>
  </si>
  <si>
    <t>57.04022188668947</t>
  </si>
  <si>
    <t>57.47714918336308</t>
  </si>
  <si>
    <t>57.08969016335227</t>
  </si>
  <si>
    <t>56.87533287950354</t>
  </si>
  <si>
    <t>56.07567336288675</t>
  </si>
  <si>
    <t>56.59505050190325</t>
  </si>
  <si>
    <t>57.584321768531844</t>
  </si>
  <si>
    <t>58.15316137738438</t>
  </si>
  <si>
    <t>58.359259655488785</t>
  </si>
  <si>
    <t>57.24631614111595</t>
  </si>
  <si>
    <t>56.471380523889565</t>
  </si>
  <si>
    <t>57.15564799621833</t>
  </si>
  <si>
    <t>57.37823269053307</t>
  </si>
  <si>
    <t>57.93881215498879</t>
  </si>
  <si>
    <t>59.20013773285768</t>
  </si>
  <si>
    <t>59.16716523544042</t>
  </si>
  <si>
    <t>59.348524257815555</t>
  </si>
  <si>
    <t>59.867917607781784</t>
  </si>
  <si>
    <t>60.593385286818034</t>
  </si>
  <si>
    <t>60.46147125882587</t>
  </si>
  <si>
    <t>60.61811174442255</t>
  </si>
  <si>
    <t>60.75826725907296</t>
  </si>
  <si>
    <t>61.953629714955696</t>
  </si>
  <si>
    <t>62.29988598159534</t>
  </si>
  <si>
    <t>62.497741368980456</t>
  </si>
  <si>
    <t>62.217439774269295</t>
  </si>
  <si>
    <t>61.26115189613499</t>
  </si>
  <si>
    <t>61.50023718766616</t>
  </si>
  <si>
    <t>61.66508082012379</t>
  </si>
  <si>
    <t>61.318843943948025</t>
  </si>
  <si>
    <t>61.45076478416486</t>
  </si>
  <si>
    <t>61.60740280151368</t>
  </si>
  <si>
    <t>61.82174482495435</t>
  </si>
  <si>
    <t>61.82173364823833</t>
  </si>
  <si>
    <t>59.12596301845359</t>
  </si>
  <si>
    <t>59.07648937978149</t>
  </si>
  <si>
    <t>59.834947321368794</t>
  </si>
  <si>
    <t>61.76310812447474</t>
  </si>
  <si>
    <t>61.23921159491988</t>
  </si>
  <si>
    <t>61.69660047010857</t>
  </si>
  <si>
    <t>61.81301767176819</t>
  </si>
  <si>
    <t>61.34732155418124</t>
  </si>
  <si>
    <t>61.613424383437405</t>
  </si>
  <si>
    <t>61.90450918177093</t>
  </si>
  <si>
    <t>62.02091774680088</t>
  </si>
  <si>
    <t>61.87955414901779</t>
  </si>
  <si>
    <t>60.39096758201926</t>
  </si>
  <si>
    <t>59.42632287602735</t>
  </si>
  <si>
    <t>59.675799577365765</t>
  </si>
  <si>
    <t>60.07496083290873</t>
  </si>
  <si>
    <t>60.73194534729734</t>
  </si>
  <si>
    <t>61.82964042667516</t>
  </si>
  <si>
    <t>61.78807138157509</t>
  </si>
  <si>
    <t>63.41800229008882</t>
  </si>
  <si>
    <t>63.18516538156964</t>
  </si>
  <si>
    <t>63.07705824338165</t>
  </si>
  <si>
    <t>63.2017936706543</t>
  </si>
  <si>
    <t>64.26622804703113</t>
  </si>
  <si>
    <t>64.48247217399604</t>
  </si>
  <si>
    <t>64.0749806229971</t>
  </si>
  <si>
    <t>64.39099602228508</t>
  </si>
  <si>
    <t>64.70697677946464</t>
  </si>
  <si>
    <t>64.80677469106047</t>
  </si>
  <si>
    <t>64.80678520231854</t>
  </si>
  <si>
    <t>64.61550397851279</t>
  </si>
  <si>
    <t>64.29120635986328</t>
  </si>
  <si>
    <t>65.35564279973632</t>
  </si>
  <si>
    <t>67.85045094024265</t>
  </si>
  <si>
    <t>68.84003993624056</t>
  </si>
  <si>
    <t>67.51783342394707</t>
  </si>
  <si>
    <t>67.48455012217266</t>
  </si>
  <si>
    <t>66.66959030993793</t>
  </si>
  <si>
    <t>66.42010016241993</t>
  </si>
  <si>
    <t>66.47831209202478</t>
  </si>
  <si>
    <t>66.69451794881056</t>
  </si>
  <si>
    <t>66.36187769743758</t>
  </si>
  <si>
    <t>66.34525639406876</t>
  </si>
  <si>
    <t>67.14358625246504</t>
  </si>
  <si>
    <t>67.2350587802023</t>
  </si>
  <si>
    <t>66.67545329131414</t>
  </si>
  <si>
    <t>66.18084504557521</t>
  </si>
  <si>
    <t>66.09702004524063</t>
  </si>
  <si>
    <t>65.37612659349253</t>
  </si>
  <si>
    <t>65.25040023983253</t>
  </si>
  <si>
    <t>65.09113265571443</t>
  </si>
  <si>
    <t>65.77011426486355</t>
  </si>
  <si>
    <t>64.31153909171799</t>
  </si>
  <si>
    <t>65.1246566772461</t>
  </si>
  <si>
    <t>65.05758502049069</t>
  </si>
  <si>
    <t>65.02405971291235</t>
  </si>
  <si>
    <t>64.39537212947775</t>
  </si>
  <si>
    <t>64.58819029118857</t>
  </si>
  <si>
    <t>64.8396542389226</t>
  </si>
  <si>
    <t>63.548709186852484</t>
  </si>
  <si>
    <t>63.448133511348715</t>
  </si>
  <si>
    <t>62.928413777713295</t>
  </si>
  <si>
    <t>63.154727558808275</t>
  </si>
  <si>
    <t>63.80860120672277</t>
  </si>
  <si>
    <t>64.70551356635161</t>
  </si>
  <si>
    <t>64.7390831303541</t>
  </si>
  <si>
    <t>64.81449396594596</t>
  </si>
  <si>
    <t>63.246953534880134</t>
  </si>
  <si>
    <t>63.012243274624936</t>
  </si>
  <si>
    <t>63.11282778195517</t>
  </si>
  <si>
    <t>63.2134172516325</t>
  </si>
  <si>
    <t>64.05168181860225</t>
  </si>
  <si>
    <t>64.52110281684291</t>
  </si>
  <si>
    <t>66.34851026728465</t>
  </si>
  <si>
    <t>66.8095573548191</t>
  </si>
  <si>
    <t>67.2203245956818</t>
  </si>
  <si>
    <t>64.9234750316943</t>
  </si>
  <si>
    <t>61.369249313368286</t>
  </si>
  <si>
    <t>62.2745576564525</t>
  </si>
  <si>
    <t>61.92249671681006</t>
  </si>
  <si>
    <t>62.77750718141501</t>
  </si>
  <si>
    <t>62.49248654587241</t>
  </si>
  <si>
    <t>62.44222418693411</t>
  </si>
  <si>
    <t>63.12959493212964</t>
  </si>
  <si>
    <t>63.037382065805126</t>
  </si>
  <si>
    <t>63.255337587774214</t>
  </si>
  <si>
    <t>62.78591226247672</t>
  </si>
  <si>
    <t>63.05415669275291</t>
  </si>
  <si>
    <t>63.16310699912984</t>
  </si>
  <si>
    <t>63.09606043203885</t>
  </si>
  <si>
    <t>63.49218156207487</t>
  </si>
  <si>
    <t>64.76912998117045</t>
  </si>
  <si>
    <t>63.22157363991987</t>
  </si>
  <si>
    <t>63.42451412208922</t>
  </si>
  <si>
    <t>63.85582383543191</t>
  </si>
  <si>
    <t>63.4752564615655</t>
  </si>
  <si>
    <t>64.39703204155025</t>
  </si>
  <si>
    <t>63.4668146696382</t>
  </si>
  <si>
    <t>62.40974373138135</t>
  </si>
  <si>
    <t>62.90867182640221</t>
  </si>
  <si>
    <t>62.09684503059322</t>
  </si>
  <si>
    <t>62.82411288821246</t>
  </si>
  <si>
    <t>62.95095071851639</t>
  </si>
  <si>
    <t>62.88329635044891</t>
  </si>
  <si>
    <t>62.841018722531</t>
  </si>
  <si>
    <t>62.80718614467873</t>
  </si>
  <si>
    <t>63.72050395577387</t>
  </si>
  <si>
    <t>63.82199519400059</t>
  </si>
  <si>
    <t>65.12431838330005</t>
  </si>
  <si>
    <t>63.91500161707649</t>
  </si>
  <si>
    <t>62.38435406516147</t>
  </si>
  <si>
    <t>63.09470334273024</t>
  </si>
  <si>
    <t>63.61903576584705</t>
  </si>
  <si>
    <t>65.29343363622361</t>
  </si>
  <si>
    <t>66.15602203109208</t>
  </si>
  <si>
    <t>66.78180869363038</t>
  </si>
  <si>
    <t>65.35264334459325</t>
  </si>
  <si>
    <t>65.3695464212853</t>
  </si>
  <si>
    <t>65.81775762057867</t>
  </si>
  <si>
    <t>65.83465177947848</t>
  </si>
  <si>
    <t>66.39279725661768</t>
  </si>
  <si>
    <t>65.97843442395764</t>
  </si>
  <si>
    <t>65.9614989841866</t>
  </si>
  <si>
    <t>66.46043500884532</t>
  </si>
  <si>
    <t>65.84312339259286</t>
  </si>
  <si>
    <t>65.62322998820616</t>
  </si>
  <si>
    <t>66.29979048433597</t>
  </si>
  <si>
    <t>66.20674226067682</t>
  </si>
  <si>
    <t>65.71627451399438</t>
  </si>
  <si>
    <t>65.46258278701738</t>
  </si>
  <si>
    <t>65.74164747266197</t>
  </si>
  <si>
    <t>65.51330712966411</t>
  </si>
  <si>
    <t>65.64861206615574</t>
  </si>
  <si>
    <t>65.43719426179639</t>
  </si>
  <si>
    <t>65.27529334125099</t>
  </si>
  <si>
    <t>66.23062441261987</t>
  </si>
  <si>
    <t>66.30736181382221</t>
  </si>
  <si>
    <t>66.51207395206713</t>
  </si>
  <si>
    <t>67.27118843920081</t>
  </si>
  <si>
    <t>67.32236735497882</t>
  </si>
  <si>
    <t>67.1517818786664</t>
  </si>
  <si>
    <t>66.5291519165039</t>
  </si>
  <si>
    <t>67.2370915283364</t>
  </si>
  <si>
    <t>68.15825087621741</t>
  </si>
  <si>
    <t>69.80441141786486</t>
  </si>
  <si>
    <t>69.52294128924471</t>
  </si>
  <si>
    <t>70.36733667767959</t>
  </si>
  <si>
    <t>70.41852534637046</t>
  </si>
  <si>
    <t>71.4505611597919</t>
  </si>
  <si>
    <t>71.16909449248921</t>
  </si>
  <si>
    <t>70.87057043886948</t>
  </si>
  <si>
    <t>69.4376454444901</t>
  </si>
  <si>
    <t>69.80443543175386</t>
  </si>
  <si>
    <t>69.87264214744488</t>
  </si>
  <si>
    <t>71.57851990351743</t>
  </si>
  <si>
    <t>71.11792153418978</t>
  </si>
  <si>
    <t>71.39941193267317</t>
  </si>
  <si>
    <t>71.3567757943997</t>
  </si>
  <si>
    <t>72.0220449311076</t>
  </si>
  <si>
    <t>71.99646729140042</t>
  </si>
  <si>
    <t>71.32264070239441</t>
  </si>
  <si>
    <t>71.53587161831778</t>
  </si>
  <si>
    <t>71.77468913600877</t>
  </si>
  <si>
    <t>72.50823352929466</t>
  </si>
  <si>
    <t>72.62762226031386</t>
  </si>
  <si>
    <t>72.95173914728402</t>
  </si>
  <si>
    <t>73.5658699240469</t>
  </si>
  <si>
    <t>73.53175163826687</t>
  </si>
  <si>
    <t>73.70235560705359</t>
  </si>
  <si>
    <t>73.88997849318254</t>
  </si>
  <si>
    <t>74.21477461961959</t>
  </si>
  <si>
    <t>73.22637874593337</t>
  </si>
  <si>
    <t>73.35528828057349</t>
  </si>
  <si>
    <t>72.50441425288162</t>
  </si>
  <si>
    <t>72.44425964355469</t>
  </si>
  <si>
    <t>73.29513211727803</t>
  </si>
  <si>
    <t>72.95133173850276</t>
  </si>
  <si>
    <t>72.54740618315397</t>
  </si>
  <si>
    <t>72.89979506749789</t>
  </si>
  <si>
    <t>74.231940909898</t>
  </si>
  <si>
    <t>74.4554080556341</t>
  </si>
  <si>
    <t>75.30629495720743</t>
  </si>
  <si>
    <t>75.4610128821443</t>
  </si>
  <si>
    <t>75.44378531006242</t>
  </si>
  <si>
    <t>76.14855223045741</t>
  </si>
  <si>
    <t>76.00246015641544</t>
  </si>
  <si>
    <t>75.84773780079381</t>
  </si>
  <si>
    <t>75.34924764327971</t>
  </si>
  <si>
    <t>76.26030217732847</t>
  </si>
  <si>
    <t>76.21732462396724</t>
  </si>
  <si>
    <t>76.54391613469835</t>
  </si>
  <si>
    <t>75.66728264080808</t>
  </si>
  <si>
    <t>75.44379675064485</t>
  </si>
  <si>
    <t>73.95694416267791</t>
  </si>
  <si>
    <t>73.80221291784748</t>
  </si>
  <si>
    <t>73.08888150311795</t>
  </si>
  <si>
    <t>73.02010426035932</t>
  </si>
  <si>
    <t>73.20060689479287</t>
  </si>
  <si>
    <t>73.5443783415223</t>
  </si>
  <si>
    <t>73.84519830688608</t>
  </si>
  <si>
    <t>73.98270100619206</t>
  </si>
  <si>
    <t>74.47261664932242</t>
  </si>
  <si>
    <t>74.67888641357422</t>
  </si>
  <si>
    <t>75.2629488793107</t>
  </si>
  <si>
    <t>75.59202945704823</t>
  </si>
  <si>
    <t>76.89966386052116</t>
  </si>
  <si>
    <t>77.02956295996137</t>
  </si>
  <si>
    <t>76.75244423640001</t>
  </si>
  <si>
    <t>77.16815851644797</t>
  </si>
  <si>
    <t>77.02955316064146</t>
  </si>
  <si>
    <t>77.29803514379402</t>
  </si>
  <si>
    <t>77.75701853564632</t>
  </si>
  <si>
    <t>77.86094398095486</t>
  </si>
  <si>
    <t>77.67905647660722</t>
  </si>
  <si>
    <t>77.94751015514508</t>
  </si>
  <si>
    <t>78.2246392305958</t>
  </si>
  <si>
    <t>78.47575955502342</t>
  </si>
  <si>
    <t>78.16400175056333</t>
  </si>
  <si>
    <t>77.92155494312141</t>
  </si>
  <si>
    <t>77.60979266218104</t>
  </si>
  <si>
    <t>78.07742445130721</t>
  </si>
  <si>
    <t>77.26338329608775</t>
  </si>
  <si>
    <t>77.05558250264762</t>
  </si>
  <si>
    <t>77.35865013414085</t>
  </si>
  <si>
    <t>76.587909572124</t>
  </si>
  <si>
    <t>76.71782601866923</t>
  </si>
  <si>
    <t>75.37553059653598</t>
  </si>
  <si>
    <t>75.48812130545018</t>
  </si>
  <si>
    <t>74.7087131917076</t>
  </si>
  <si>
    <t>73.60893424140212</t>
  </si>
  <si>
    <t>74.05924268546183</t>
  </si>
  <si>
    <t>74.34501979596837</t>
  </si>
  <si>
    <t>74.37966818361389</t>
  </si>
  <si>
    <t>76.10297516614062</t>
  </si>
  <si>
    <t>76.2328829452304</t>
  </si>
  <si>
    <t>76.10297182760594</t>
  </si>
  <si>
    <t>76.70049285888672</t>
  </si>
  <si>
    <t>76.9343042277806</t>
  </si>
  <si>
    <t>76.6138962507591</t>
  </si>
  <si>
    <t>77.2633929297914</t>
  </si>
  <si>
    <t>77.0040537779424</t>
  </si>
  <si>
    <t>77.10878105006171</t>
  </si>
  <si>
    <t>78.11257150317272</t>
  </si>
  <si>
    <t>78.36571656356365</t>
  </si>
  <si>
    <t>77.71979621320284</t>
  </si>
  <si>
    <t>80.09396169846649</t>
  </si>
  <si>
    <t>79.55281308110172</t>
  </si>
  <si>
    <t>78.77595808674421</t>
  </si>
  <si>
    <t>78.28716051564133</t>
  </si>
  <si>
    <t>78.25223998228608</t>
  </si>
  <si>
    <t>79.98924817938241</t>
  </si>
  <si>
    <t>80.56534155650363</t>
  </si>
  <si>
    <t>79.88447706457734</t>
  </si>
  <si>
    <t>78.7323141222274</t>
  </si>
  <si>
    <t>78.40935076422119</t>
  </si>
  <si>
    <t>74.77823312493038</t>
  </si>
  <si>
    <t>74.67349485818947</t>
  </si>
  <si>
    <t>74.14105627311724</t>
  </si>
  <si>
    <t>74.62983334188708</t>
  </si>
  <si>
    <t>74.67349775681942</t>
  </si>
  <si>
    <t>72.89286819692855</t>
  </si>
  <si>
    <t>72.60481808690196</t>
  </si>
  <si>
    <t>71.40897878659754</t>
  </si>
  <si>
    <t>70.5972181201812</t>
  </si>
  <si>
    <t>69.6719773920542</t>
  </si>
  <si>
    <t>69.75927202319453</t>
  </si>
  <si>
    <t>69.59341913942019</t>
  </si>
  <si>
    <t>70.34408109449566</t>
  </si>
  <si>
    <t>70.99000584655373</t>
  </si>
  <si>
    <t>69.73307180502242</t>
  </si>
  <si>
    <t>70.50791896995516</t>
  </si>
  <si>
    <t>66.66857914794896</t>
  </si>
  <si>
    <t>67.32020517815123</t>
  </si>
  <si>
    <t>67.19694473954502</t>
  </si>
  <si>
    <t>67.85737135036028</t>
  </si>
  <si>
    <t>67.90138977925088</t>
  </si>
  <si>
    <t>67.9454420614521</t>
  </si>
  <si>
    <t>69.31034271817943</t>
  </si>
  <si>
    <t>68.5882524715117</t>
  </si>
  <si>
    <t>70.80731378091497</t>
  </si>
  <si>
    <t>71.11550910956315</t>
  </si>
  <si>
    <t>69.02852955398632</t>
  </si>
  <si>
    <t>68.80838925965894</t>
  </si>
  <si>
    <t>68.96688834865232</t>
  </si>
  <si>
    <t>68.79959767017593</t>
  </si>
  <si>
    <t>67.22336224902685</t>
  </si>
  <si>
    <t>67.25857543945312</t>
  </si>
  <si>
    <t>68.14795475879717</t>
  </si>
  <si>
    <t>68.50901331380602</t>
  </si>
  <si>
    <t>68.68510768043318</t>
  </si>
  <si>
    <t>68.87883601479393</t>
  </si>
  <si>
    <t>70.56954474611118</t>
  </si>
  <si>
    <t>69.6801581067802</t>
  </si>
  <si>
    <t>69.28390947425513</t>
  </si>
  <si>
    <t>70.6311904998153</t>
  </si>
  <si>
    <t>70.67521865681678</t>
  </si>
  <si>
    <t>70.92178536892933</t>
  </si>
  <si>
    <t>69.38077021036848</t>
  </si>
  <si>
    <t>70.79850611562091</t>
  </si>
  <si>
    <t>69.2310828550182</t>
  </si>
  <si>
    <t>70.54314366765648</t>
  </si>
  <si>
    <t>71.49416056224274</t>
  </si>
  <si>
    <t>72.07533533223908</t>
  </si>
  <si>
    <t>72.48127587545976</t>
  </si>
  <si>
    <t>71.04247263474403</t>
  </si>
  <si>
    <t>71.6997096188361</t>
  </si>
  <si>
    <t>71.30892029664987</t>
  </si>
  <si>
    <t>69.88788866942241</t>
  </si>
  <si>
    <t>69.4171698837564</t>
  </si>
  <si>
    <t>70.99805894947704</t>
  </si>
  <si>
    <t>71.30892341535036</t>
  </si>
  <si>
    <t>67.24123523828577</t>
  </si>
  <si>
    <t>66.77939897497143</t>
  </si>
  <si>
    <t>66.42414125775817</t>
  </si>
  <si>
    <t>66.35309077197869</t>
  </si>
  <si>
    <t>66.30868573852227</t>
  </si>
  <si>
    <t>67.04582341681343</t>
  </si>
  <si>
    <t>67.68529415905971</t>
  </si>
  <si>
    <t>69.1507275475488</t>
  </si>
  <si>
    <t>71.19347199508039</t>
  </si>
  <si>
    <t>71.92173020489403</t>
  </si>
  <si>
    <t>72.16152835288591</t>
  </si>
  <si>
    <t>72.00165262275144</t>
  </si>
  <si>
    <t>73.13848451116775</t>
  </si>
  <si>
    <t>73.76019955228236</t>
  </si>
  <si>
    <t>71.22899078242257</t>
  </si>
  <si>
    <t>71.92172462365929</t>
  </si>
  <si>
    <t>71.67305962570808</t>
  </si>
  <si>
    <t>71.61976387482682</t>
  </si>
  <si>
    <t>71.51317930978684</t>
  </si>
  <si>
    <t>72.09048494742665</t>
  </si>
  <si>
    <t>70.35861423069169</t>
  </si>
  <si>
    <t>70.92701897469603</t>
  </si>
  <si>
    <t>72.1881787841544</t>
  </si>
  <si>
    <t>71.84178665095817</t>
  </si>
  <si>
    <t>72.09315650229884</t>
  </si>
  <si>
    <t>72.00355412109866</t>
  </si>
  <si>
    <t>71.94980249262466</t>
  </si>
  <si>
    <t>72.79192728813219</t>
  </si>
  <si>
    <t>72.9621669799328</t>
  </si>
  <si>
    <t>72.9890396386533</t>
  </si>
  <si>
    <t>73.21301612954579</t>
  </si>
  <si>
    <t>73.91182087816841</t>
  </si>
  <si>
    <t>74.20747392743418</t>
  </si>
  <si>
    <t>74.0014027684171</t>
  </si>
  <si>
    <t>73.2398810333609</t>
  </si>
  <si>
    <t>72.83673147668026</t>
  </si>
  <si>
    <t>72.83673010997833</t>
  </si>
  <si>
    <t>71.27784820819838</t>
  </si>
  <si>
    <t>72.20961142310189</t>
  </si>
  <si>
    <t>71.69893944233633</t>
  </si>
  <si>
    <t>72.03939805500475</t>
  </si>
  <si>
    <t>72.0841706458229</t>
  </si>
  <si>
    <t>72.05730756045243</t>
  </si>
  <si>
    <t>72.57692952386125</t>
  </si>
  <si>
    <t>71.30474646595194</t>
  </si>
  <si>
    <t>71.98562201176576</t>
  </si>
  <si>
    <t>71.000121214679</t>
  </si>
  <si>
    <t>71.17037583514173</t>
  </si>
  <si>
    <t>71.67206705874825</t>
  </si>
  <si>
    <t>71.61832343175706</t>
  </si>
  <si>
    <t>75.05855973078536</t>
  </si>
  <si>
    <t>73.02487583880804</t>
  </si>
  <si>
    <t>73.82224249046288</t>
  </si>
  <si>
    <t>76.76077600765018</t>
  </si>
  <si>
    <t>76.63536082411774</t>
  </si>
  <si>
    <t>77.68354456990903</t>
  </si>
  <si>
    <t>76.48304703949779</t>
  </si>
  <si>
    <t>75.38108783545209</t>
  </si>
  <si>
    <t>75.4886029839534</t>
  </si>
  <si>
    <t>74.81351537906805</t>
  </si>
  <si>
    <t>75.01236888271211</t>
  </si>
  <si>
    <t>75.9523793792213</t>
  </si>
  <si>
    <t>76.56702462797934</t>
  </si>
  <si>
    <t>77.24493430520333</t>
  </si>
  <si>
    <t>79.43229764577048</t>
  </si>
  <si>
    <t>81.30330983350157</t>
  </si>
  <si>
    <t>80.67061110725396</t>
  </si>
  <si>
    <t>80.29096971428139</t>
  </si>
  <si>
    <t>79.88422648712474</t>
  </si>
  <si>
    <t>80.19155124588585</t>
  </si>
  <si>
    <t>81.14061737060547</t>
  </si>
  <si>
    <t>81.24004607295826</t>
  </si>
  <si>
    <t>80.69770902704086</t>
  </si>
  <si>
    <t>80.90562466568993</t>
  </si>
  <si>
    <t>81.55639648437499</t>
  </si>
  <si>
    <t>83.09298047404104</t>
  </si>
  <si>
    <t>83.73472700713374</t>
  </si>
  <si>
    <t>83.60818788201205</t>
  </si>
  <si>
    <t>82.89412796843193</t>
  </si>
  <si>
    <t>82.56875460886326</t>
  </si>
  <si>
    <t>77.59744439201633</t>
  </si>
  <si>
    <t>78.40187479994162</t>
  </si>
  <si>
    <t>76.59413146972656</t>
  </si>
  <si>
    <t>76.51279545539747</t>
  </si>
  <si>
    <t>76.69356540833544</t>
  </si>
  <si>
    <t>77.48897597775861</t>
  </si>
  <si>
    <t>77.86859222456711</t>
  </si>
  <si>
    <t>77.92283804043926</t>
  </si>
  <si>
    <t>78.83573169989964</t>
  </si>
  <si>
    <t>79.64924187389315</t>
  </si>
  <si>
    <t>79.20632274658018</t>
  </si>
  <si>
    <t>80.59925123900257</t>
  </si>
  <si>
    <t>80.39870242333228</t>
  </si>
  <si>
    <t>80.28022445702851</t>
  </si>
  <si>
    <t>81.31027353690719</t>
  </si>
  <si>
    <t>81.58372321805447</t>
  </si>
  <si>
    <t>82.37678486566254</t>
  </si>
  <si>
    <t>81.7569290242764</t>
  </si>
  <si>
    <t>82.26738683142405</t>
  </si>
  <si>
    <t>84.0540285467077</t>
  </si>
  <si>
    <t>85.22080874176095</t>
  </si>
  <si>
    <t>85.57630439542554</t>
  </si>
  <si>
    <t>85.60365663327498</t>
  </si>
  <si>
    <t>84.89266679418753</t>
  </si>
  <si>
    <t>85.39402185995107</t>
  </si>
  <si>
    <t>85.84066304958195</t>
  </si>
  <si>
    <t>87.16242633148367</t>
  </si>
  <si>
    <t>87.90077888188561</t>
  </si>
  <si>
    <t>87.10771647450923</t>
  </si>
  <si>
    <t>87.56349630765096</t>
  </si>
  <si>
    <t>88.66647134649234</t>
  </si>
  <si>
    <t>88.43857364470264</t>
  </si>
  <si>
    <t>88.22894657389188</t>
  </si>
  <si>
    <t>87.18977716829846</t>
  </si>
  <si>
    <t>86.78867754090732</t>
  </si>
  <si>
    <t>86.2690926683963</t>
  </si>
  <si>
    <t>86.3329045999758</t>
  </si>
  <si>
    <t>86.0138588969257</t>
  </si>
  <si>
    <t>86.91629234303564</t>
  </si>
  <si>
    <t>86.88896507871219</t>
  </si>
  <si>
    <t>87.80961137086594</t>
  </si>
  <si>
    <t>86.25086036245597</t>
  </si>
  <si>
    <t>87.5370671199783</t>
  </si>
  <si>
    <t>88.09749358380202</t>
  </si>
  <si>
    <t>86.63669364881527</t>
  </si>
  <si>
    <t>88.63953527255673</t>
  </si>
  <si>
    <t>89.31021627726734</t>
  </si>
  <si>
    <t>87.64730072021484</t>
  </si>
  <si>
    <t>89.97170856725242</t>
  </si>
  <si>
    <t>91.02825544629312</t>
  </si>
  <si>
    <t>89.80632863263614</t>
  </si>
  <si>
    <t>90.26570921818417</t>
  </si>
  <si>
    <t>89.4480350837618</t>
  </si>
  <si>
    <t>88.9427018289585</t>
  </si>
  <si>
    <t>87.3533120355729</t>
  </si>
  <si>
    <t>87.86781144910779</t>
  </si>
  <si>
    <t>88.61196858433577</t>
  </si>
  <si>
    <t>87.97805641142206</t>
  </si>
  <si>
    <t>86.75614875489131</t>
  </si>
  <si>
    <t>86.28758297254012</t>
  </si>
  <si>
    <t>87.63813132579853</t>
  </si>
  <si>
    <t>85.76389823542154</t>
  </si>
  <si>
    <t>84.6154850342235</t>
  </si>
  <si>
    <t>86.09462857885751</t>
  </si>
  <si>
    <t>85.54107818839766</t>
  </si>
  <si>
    <t>86.29124138486365</t>
  </si>
  <si>
    <t>86.80066157807087</t>
  </si>
  <si>
    <t>87.44896422101637</t>
  </si>
  <si>
    <t>86.5691174805036</t>
  </si>
  <si>
    <t>87.64345361397159</t>
  </si>
  <si>
    <t>88.5048075099423</t>
  </si>
  <si>
    <t>88.98640927066681</t>
  </si>
  <si>
    <t>87.9213233169593</t>
  </si>
  <si>
    <t>86.75434105219637</t>
  </si>
  <si>
    <t>86.36535881865032</t>
  </si>
  <si>
    <t>87.21743349435481</t>
  </si>
  <si>
    <t>86.83771638519141</t>
  </si>
  <si>
    <t>87.64346489147478</t>
  </si>
  <si>
    <t>88.84749693881656</t>
  </si>
  <si>
    <t>89.41244840535867</t>
  </si>
  <si>
    <t>90.91285428787452</t>
  </si>
  <si>
    <t>90.6905610566442</t>
  </si>
  <si>
    <t>91.10735344799512</t>
  </si>
  <si>
    <t>90.20896169866036</t>
  </si>
  <si>
    <t>90.32009042302415</t>
  </si>
  <si>
    <t>88.81969652532509</t>
  </si>
  <si>
    <t>88.82896640068078</t>
  </si>
  <si>
    <t>88.73633866406826</t>
  </si>
  <si>
    <t>87.226684920087</t>
  </si>
  <si>
    <t>87.21743793597116</t>
  </si>
  <si>
    <t>87.16184788534562</t>
  </si>
  <si>
    <t>87.68976918777282</t>
  </si>
  <si>
    <t>87.91205372781307</t>
  </si>
  <si>
    <t>87.08775590278742</t>
  </si>
  <si>
    <t>87.4489587861881</t>
  </si>
  <si>
    <t>87.67825415285063</t>
  </si>
  <si>
    <t>85.78235035976932</t>
  </si>
  <si>
    <t>85.83839831672083</t>
  </si>
  <si>
    <t>81.77575209558209</t>
  </si>
  <si>
    <t>79.98258400253262</t>
  </si>
  <si>
    <t>81.00059244596063</t>
  </si>
  <si>
    <t>81.30878369364522</t>
  </si>
  <si>
    <t>81.8411243872509</t>
  </si>
  <si>
    <t>82.73770164659038</t>
  </si>
  <si>
    <t>81.33678496177832</t>
  </si>
  <si>
    <t>81.87847298449867</t>
  </si>
  <si>
    <t>82.02790954484264</t>
  </si>
  <si>
    <t>82.31742851518678</t>
  </si>
  <si>
    <t>81.4582040906767</t>
  </si>
  <si>
    <t>81.41151844014146</t>
  </si>
  <si>
    <t>80.67370114503579</t>
  </si>
  <si>
    <t>83.37278733517552</t>
  </si>
  <si>
    <t>83.44750611725767</t>
  </si>
  <si>
    <t>83.37277664109267</t>
  </si>
  <si>
    <t>83.49420676701087</t>
  </si>
  <si>
    <t>82.85911289030257</t>
  </si>
  <si>
    <t>85.95980834960939</t>
  </si>
  <si>
    <t>88.34134435871376</t>
  </si>
  <si>
    <t>90.77893339137421</t>
  </si>
  <si>
    <t>91.61946949724157</t>
  </si>
  <si>
    <t>92.28257179714048</t>
  </si>
  <si>
    <t>92.85986680250177</t>
  </si>
  <si>
    <t>92.8127960642771</t>
  </si>
  <si>
    <t>92.47390842951856</t>
  </si>
  <si>
    <t>92.77514518539431</t>
  </si>
  <si>
    <t>93.08579529107341</t>
  </si>
  <si>
    <t>96.1830290943202</t>
  </si>
  <si>
    <t>93.48120683852031</t>
  </si>
  <si>
    <t>92.21030537715922</t>
  </si>
  <si>
    <t>73.67411153604397</t>
  </si>
  <si>
    <t>70.58631058433876</t>
  </si>
  <si>
    <t>67.88448233154648</t>
  </si>
  <si>
    <t>75.60397972363185</t>
  </si>
  <si>
    <t>75.24625133162972</t>
  </si>
  <si>
    <t>70.1532545042253</t>
  </si>
  <si>
    <t>72.01723588264385</t>
  </si>
  <si>
    <t>75.23681949158802</t>
  </si>
  <si>
    <t>79.72731593232115</t>
  </si>
  <si>
    <t>75.90521907670889</t>
  </si>
  <si>
    <t>77.11964497351873</t>
  </si>
  <si>
    <t>71.6406748199027</t>
  </si>
  <si>
    <t>73.59879160483673</t>
  </si>
  <si>
    <t>74.90734675647647</t>
  </si>
  <si>
    <t>72.03437778457108</t>
  </si>
  <si>
    <t>71.31155400667366</t>
  </si>
  <si>
    <t>70.99770575409532</t>
  </si>
  <si>
    <t>71.80612053546405</t>
  </si>
  <si>
    <t>74.82102345717654</t>
  </si>
  <si>
    <t>78.26389923369742</t>
  </si>
  <si>
    <t>73.80336351867983</t>
  </si>
  <si>
    <t>73.72727896221787</t>
  </si>
  <si>
    <t>70.4555850168303</t>
  </si>
  <si>
    <t>69.39039611816406</t>
  </si>
  <si>
    <t>73.74631165728744</t>
  </si>
  <si>
    <t>73.14713712582322</t>
  </si>
  <si>
    <t>76.07644889806654</t>
  </si>
  <si>
    <t>76.80877239981162</t>
  </si>
  <si>
    <t>78.48266453404112</t>
  </si>
  <si>
    <t>77.6647377693741</t>
  </si>
  <si>
    <t>79.25303610405571</t>
  </si>
  <si>
    <t>77.35087240574333</t>
  </si>
  <si>
    <t>78.33047881315416</t>
  </si>
  <si>
    <t>79.96256082042575</t>
  </si>
  <si>
    <t>79.73212977237291</t>
  </si>
  <si>
    <t>78.57031711695528</t>
  </si>
  <si>
    <t>78.39749718884823</t>
  </si>
  <si>
    <t>79.62649977296756</t>
  </si>
  <si>
    <t>75.07532513793785</t>
  </si>
  <si>
    <t>69.67918234574186</t>
  </si>
  <si>
    <t>70.95620127147015</t>
  </si>
  <si>
    <t>71.67632666864836</t>
  </si>
  <si>
    <t>77.13965716539238</t>
  </si>
  <si>
    <t>79.25204379139075</t>
  </si>
  <si>
    <t>80.75950554756494</t>
  </si>
  <si>
    <t>78.23426231870299</t>
  </si>
  <si>
    <t>79.35765999905492</t>
  </si>
  <si>
    <t>82.32456957406134</t>
  </si>
  <si>
    <t>80.64426819674799</t>
  </si>
  <si>
    <t>80.81619952108221</t>
  </si>
  <si>
    <t>87.26559364723367</t>
  </si>
  <si>
    <t>80.66102371395758</t>
  </si>
  <si>
    <t>80.61254550256099</t>
  </si>
  <si>
    <t>80.86469117656769</t>
  </si>
  <si>
    <t>79.83667399727717</t>
  </si>
  <si>
    <t>76.09312303274496</t>
  </si>
  <si>
    <t>76.09311373936175</t>
  </si>
  <si>
    <t>53.3350445387751</t>
  </si>
  <si>
    <t>53.57096383611976</t>
  </si>
  <si>
    <t>55.01798771819223</t>
  </si>
  <si>
    <t>54.12146652857209</t>
  </si>
  <si>
    <t>53.901257595177796</t>
  </si>
  <si>
    <t>53.979907587821685</t>
  </si>
  <si>
    <t>54.76634186607598</t>
  </si>
  <si>
    <t>55.30110283673687</t>
  </si>
  <si>
    <t>56.0403331795939</t>
  </si>
  <si>
    <t>56.48860782165683</t>
  </si>
  <si>
    <t>56.74811085246401</t>
  </si>
  <si>
    <t>55.91451089905816</t>
  </si>
  <si>
    <t>55.71876876840332</t>
  </si>
  <si>
    <t>55.59981069441795</t>
  </si>
  <si>
    <t>55.036754441683286</t>
  </si>
  <si>
    <t>55.1557065782633</t>
  </si>
  <si>
    <t>55.17156047510379</t>
  </si>
  <si>
    <t>52.66558236634691</t>
  </si>
  <si>
    <t>52.74487253500276</t>
  </si>
  <si>
    <t>52.84795933130154</t>
  </si>
  <si>
    <t>51.2618996441093</t>
  </si>
  <si>
    <t>50.98433626944247</t>
  </si>
  <si>
    <t>52.031143124615255</t>
  </si>
  <si>
    <t>51.452217855140425</t>
  </si>
  <si>
    <t>51.817014780109616</t>
  </si>
  <si>
    <t>52.22938796812786</t>
  </si>
  <si>
    <t>51.24604287899514</t>
  </si>
  <si>
    <t>50.95262223113108</t>
  </si>
  <si>
    <t>50.60368591686259</t>
  </si>
  <si>
    <t>49.477563953159525</t>
  </si>
  <si>
    <t>49.7551260802152</t>
  </si>
  <si>
    <t>48.79554360042939</t>
  </si>
  <si>
    <t>49.057254354044765</t>
  </si>
  <si>
    <t>49.91373935611614</t>
  </si>
  <si>
    <t>49.88993231351462</t>
  </si>
  <si>
    <t>50.69883089873187</t>
  </si>
  <si>
    <t>50.62746578431426</t>
  </si>
  <si>
    <t>51.2381108164702</t>
  </si>
  <si>
    <t>50.000972747802734</t>
  </si>
  <si>
    <t>49.39824929771515</t>
  </si>
  <si>
    <t>49.564803085687785</t>
  </si>
  <si>
    <t>49.91373298359685</t>
  </si>
  <si>
    <t>50.223021125160706</t>
  </si>
  <si>
    <t>49.77892226787976</t>
  </si>
  <si>
    <t>50.41334108644225</t>
  </si>
  <si>
    <t>50.524369873757195</t>
  </si>
  <si>
    <t>50.08027521760648</t>
  </si>
  <si>
    <t>49.72341020351137</t>
  </si>
  <si>
    <t>49.453779358078414</t>
  </si>
  <si>
    <t>49.69167950374752</t>
  </si>
  <si>
    <t>49.453764987948205</t>
  </si>
  <si>
    <t>49.72340137461216</t>
  </si>
  <si>
    <t>49.53306195300609</t>
  </si>
  <si>
    <t>49.83442720488911</t>
  </si>
  <si>
    <t>50.15957673016717</t>
  </si>
  <si>
    <t>49.747190658761276</t>
  </si>
  <si>
    <t>49.44583126010654</t>
  </si>
  <si>
    <t>49.37446202191831</t>
  </si>
  <si>
    <t>48.54165170469378</t>
  </si>
  <si>
    <t>47.53286579206099</t>
  </si>
  <si>
    <t>47.580906907704595</t>
  </si>
  <si>
    <t>47.12454661465019</t>
  </si>
  <si>
    <t>46.73224320176091</t>
  </si>
  <si>
    <t>47.51686202450386</t>
  </si>
  <si>
    <t>48.15735791066421</t>
  </si>
  <si>
    <t>48.56567290721147</t>
  </si>
  <si>
    <t>48.485618207163526</t>
  </si>
  <si>
    <t>48.37353136972327</t>
  </si>
  <si>
    <t>48.22941085235655</t>
  </si>
  <si>
    <t>48.709783357823945</t>
  </si>
  <si>
    <t>48.69377116355243</t>
  </si>
  <si>
    <t>47.47683034469067</t>
  </si>
  <si>
    <t>46.5961464860482</t>
  </si>
  <si>
    <t>45.987667624337845</t>
  </si>
  <si>
    <t>45.61137739839563</t>
  </si>
  <si>
    <t>45.243096943119056</t>
  </si>
  <si>
    <t>46.20384297717108</t>
  </si>
  <si>
    <t>46.21185156086309</t>
  </si>
  <si>
    <t>46.19583810998196</t>
  </si>
  <si>
    <t>45.01892232874446</t>
  </si>
  <si>
    <t>45.27512784697699</t>
  </si>
  <si>
    <t>48.05327633086439</t>
  </si>
  <si>
    <t>47.580907823317965</t>
  </si>
  <si>
    <t>47.86112396409294</t>
  </si>
  <si>
    <t>47.933177683082505</t>
  </si>
  <si>
    <t>47.65296920240309</t>
  </si>
  <si>
    <t>48.60570954784023</t>
  </si>
  <si>
    <t>48.509633543526235</t>
  </si>
  <si>
    <t>48.142597706299</t>
  </si>
  <si>
    <t>49.80799455403756</t>
  </si>
  <si>
    <t>49.07229446392852</t>
  </si>
  <si>
    <t>49.064218916129136</t>
  </si>
  <si>
    <t>48.76509237613283</t>
  </si>
  <si>
    <t>49.331005240666826</t>
  </si>
  <si>
    <t>50.63259345485889</t>
  </si>
  <si>
    <t>51.79674406820819</t>
  </si>
  <si>
    <t>51.96651670869736</t>
  </si>
  <si>
    <t>51.61889628400059</t>
  </si>
  <si>
    <t>51.675486566192745</t>
  </si>
  <si>
    <t>49.29057935780935</t>
  </si>
  <si>
    <t>48.14260119358096</t>
  </si>
  <si>
    <t>47.657529376648114</t>
  </si>
  <si>
    <t>46.34786315168885</t>
  </si>
  <si>
    <t>46.88143723953652</t>
  </si>
  <si>
    <t>47.697962663110836</t>
  </si>
  <si>
    <t>47.600948143371575</t>
  </si>
  <si>
    <t>47.38267599980998</t>
  </si>
  <si>
    <t>48.24769327036262</t>
  </si>
  <si>
    <t>48.14260224596898</t>
  </si>
  <si>
    <t>48.44171979552835</t>
  </si>
  <si>
    <t>49.79989231060254</t>
  </si>
  <si>
    <t>50.543660510818235</t>
  </si>
  <si>
    <t>50.923628863003024</t>
  </si>
  <si>
    <t>50.72961318294665</t>
  </si>
  <si>
    <t>51.11765612529524</t>
  </si>
  <si>
    <t>50.83471296900784</t>
  </si>
  <si>
    <t>51.00448386744783</t>
  </si>
  <si>
    <t>51.481459042153055</t>
  </si>
  <si>
    <t>50.656849202284505</t>
  </si>
  <si>
    <t>52.306070751536886</t>
  </si>
  <si>
    <t>53.07408945429436</t>
  </si>
  <si>
    <t>52.39499209378366</t>
  </si>
  <si>
    <t>52.3545677085708</t>
  </si>
  <si>
    <t>52.871979144973</t>
  </si>
  <si>
    <t>52.78304919268394</t>
  </si>
  <si>
    <t>51.39756426358509</t>
  </si>
  <si>
    <t>51.78941498992028</t>
  </si>
  <si>
    <t>52.40984671843402</t>
  </si>
  <si>
    <t>52.77721558283387</t>
  </si>
  <si>
    <t>49.81384342031566</t>
  </si>
  <si>
    <t>50.65469022112091</t>
  </si>
  <si>
    <t>50.66284890312116</t>
  </si>
  <si>
    <t>49.928141526946796</t>
  </si>
  <si>
    <t>50.63019432256849</t>
  </si>
  <si>
    <t>51.209803986392615</t>
  </si>
  <si>
    <t>50.78530437182025</t>
  </si>
  <si>
    <t>50.973068856938376</t>
  </si>
  <si>
    <t>51.41390232286559</t>
  </si>
  <si>
    <t>51.56900335868299</t>
  </si>
  <si>
    <t>50.573061555269874</t>
  </si>
  <si>
    <t>49.74037771501357</t>
  </si>
  <si>
    <t>51.34043743406779</t>
  </si>
  <si>
    <t>49.675069087242406</t>
  </si>
  <si>
    <t>51.7322704560172</t>
  </si>
  <si>
    <t>50.88327664644906</t>
  </si>
  <si>
    <t>50.84245788404264</t>
  </si>
  <si>
    <t>52.22208530569227</t>
  </si>
  <si>
    <t>52.066977075948515</t>
  </si>
  <si>
    <t>51.79758650530509</t>
  </si>
  <si>
    <t>51.38125015170967</t>
  </si>
  <si>
    <t>52.00167981146831</t>
  </si>
  <si>
    <t>52.18942873749672</t>
  </si>
  <si>
    <t>51.53635413353387</t>
  </si>
  <si>
    <t>51.201646996829865</t>
  </si>
  <si>
    <t>51.41389848266779</t>
  </si>
  <si>
    <t>51.838399909524355</t>
  </si>
  <si>
    <t>51.030211197227565</t>
  </si>
  <si>
    <t>51.854737585553906</t>
  </si>
  <si>
    <t>54.95450372387908</t>
  </si>
  <si>
    <t>55.90254618293444</t>
  </si>
  <si>
    <t>55.7623962652335</t>
  </si>
  <si>
    <t>55.65523617161946</t>
  </si>
  <si>
    <t>55.67995584429352</t>
  </si>
  <si>
    <t>54.59174689557296</t>
  </si>
  <si>
    <t>54.87205037242094</t>
  </si>
  <si>
    <t>54.92151982630961</t>
  </si>
  <si>
    <t>56.32299114666885</t>
  </si>
  <si>
    <t>57.147392636991036</t>
  </si>
  <si>
    <t>56.46313769518367</t>
  </si>
  <si>
    <t>55.91903214504544</t>
  </si>
  <si>
    <t>54.6989198772494</t>
  </si>
  <si>
    <t>55.89431712423549</t>
  </si>
  <si>
    <t>56.69397925317801</t>
  </si>
  <si>
    <t>56.850604760403684</t>
  </si>
  <si>
    <t>57.63378340633531</t>
  </si>
  <si>
    <t>58.07895785481571</t>
  </si>
  <si>
    <t>58.40872639404831</t>
  </si>
  <si>
    <t>59.571131296148394</t>
  </si>
  <si>
    <t>59.84317249198584</t>
  </si>
  <si>
    <t>59.7442475418951</t>
  </si>
  <si>
    <t>59.55463532736783</t>
  </si>
  <si>
    <t>59.950358917253304</t>
  </si>
  <si>
    <t>61.409522972938426</t>
  </si>
  <si>
    <t>61.599147484359364</t>
  </si>
  <si>
    <t>61.731049370329146</t>
  </si>
  <si>
    <t>61.18694025843648</t>
  </si>
  <si>
    <t>60.733536486219634</t>
  </si>
  <si>
    <t>60.65110621547534</t>
  </si>
  <si>
    <t>60.931365819409734</t>
  </si>
  <si>
    <t>60.70054420401562</t>
  </si>
  <si>
    <t>60.77475716743791</t>
  </si>
  <si>
    <t>60.89841843604515</t>
  </si>
  <si>
    <t>61.27764417843743</t>
  </si>
  <si>
    <t>60.008056768179685</t>
  </si>
  <si>
    <t>58.65605531762971</t>
  </si>
  <si>
    <t>58.59833601302868</t>
  </si>
  <si>
    <t>58.623078440353076</t>
  </si>
  <si>
    <t>60.23296273734167</t>
  </si>
  <si>
    <t>60.42424464464424</t>
  </si>
  <si>
    <t>60.14150128508029</t>
  </si>
  <si>
    <t>60.640455057262635</t>
  </si>
  <si>
    <t>60.050019688411396</t>
  </si>
  <si>
    <t>60.59888428324615</t>
  </si>
  <si>
    <t>60.80677531143648</t>
  </si>
  <si>
    <t>61.214277393938104</t>
  </si>
  <si>
    <t>61.30573906877351</t>
  </si>
  <si>
    <t>60.36603128612414</t>
  </si>
  <si>
    <t>58.6861801521183</t>
  </si>
  <si>
    <t>58.303660600165436</t>
  </si>
  <si>
    <t>58.88577757797704</t>
  </si>
  <si>
    <t>59.07704473813694</t>
  </si>
  <si>
    <t>59.08535820504345</t>
  </si>
  <si>
    <t>59.659177082073434</t>
  </si>
  <si>
    <t>60.76519031376688</t>
  </si>
  <si>
    <t>61.03962782517584</t>
  </si>
  <si>
    <t>62.32860941418557</t>
  </si>
  <si>
    <t>62.33693240993707</t>
  </si>
  <si>
    <t>62.73609827388702</t>
  </si>
  <si>
    <t>63.61760463073305</t>
  </si>
  <si>
    <t>63.50117281882054</t>
  </si>
  <si>
    <t>63.376439733509926</t>
  </si>
  <si>
    <t>63.57602195913751</t>
  </si>
  <si>
    <t>63.91695708534784</t>
  </si>
  <si>
    <t>63.70074198650093</t>
  </si>
  <si>
    <t>64.04171239995894</t>
  </si>
  <si>
    <t>64.07496749390685</t>
  </si>
  <si>
    <t>63.75066964984907</t>
  </si>
  <si>
    <t>63.74233813151799</t>
  </si>
  <si>
    <t>66.7527357967844</t>
  </si>
  <si>
    <t>67.90864938619788</t>
  </si>
  <si>
    <t>66.5032769918803</t>
  </si>
  <si>
    <t>66.54483515336713</t>
  </si>
  <si>
    <t>66.25378893889734</t>
  </si>
  <si>
    <t>65.79639822916882</t>
  </si>
  <si>
    <t>65.85461015874596</t>
  </si>
  <si>
    <t>65.89618031032506</t>
  </si>
  <si>
    <t>65.34733578211849</t>
  </si>
  <si>
    <t>66.03755971348592</t>
  </si>
  <si>
    <t>66.51156868809903</t>
  </si>
  <si>
    <t>65.84630369422136</t>
  </si>
  <si>
    <t>65.89586828760626</t>
  </si>
  <si>
    <t>65.27552608834905</t>
  </si>
  <si>
    <t>65.25875725101959</t>
  </si>
  <si>
    <t>64.54624805211677</t>
  </si>
  <si>
    <t>64.61332485334539</t>
  </si>
  <si>
    <t>64.8731824534275</t>
  </si>
  <si>
    <t>63.26371716354014</t>
  </si>
  <si>
    <t>62.71883809508517</t>
  </si>
  <si>
    <t>63.90078450591489</t>
  </si>
  <si>
    <t>64.41212491777732</t>
  </si>
  <si>
    <t>63.800206086288014</t>
  </si>
  <si>
    <t>64.17743666649437</t>
  </si>
  <si>
    <t>62.660171298917895</t>
  </si>
  <si>
    <t>62.4757452849889</t>
  </si>
  <si>
    <t>62.26618512846362</t>
  </si>
  <si>
    <t>62.517652321770136</t>
  </si>
  <si>
    <t>62.676940697294604</t>
  </si>
  <si>
    <t>63.900781971334716</t>
  </si>
  <si>
    <t>64.08523232704518</t>
  </si>
  <si>
    <t>64.11035612594965</t>
  </si>
  <si>
    <t>61.981169704014064</t>
  </si>
  <si>
    <t>62.01471204877584</t>
  </si>
  <si>
    <t>61.981183118999446</t>
  </si>
  <si>
    <t>62.18235525562883</t>
  </si>
  <si>
    <t>62.299707236464414</t>
  </si>
  <si>
    <t>62.61824639529512</t>
  </si>
  <si>
    <t>63.89240557967025</t>
  </si>
  <si>
    <t>65.7198130879903</t>
  </si>
  <si>
    <t>65.85393806343274</t>
  </si>
  <si>
    <t>65.72821719972953</t>
  </si>
  <si>
    <t>63.33915827225326</t>
  </si>
  <si>
    <t>62.40030728132475</t>
  </si>
  <si>
    <t>60.86629227577703</t>
  </si>
  <si>
    <t>60.41362975818022</t>
  </si>
  <si>
    <t>60.90819129911113</t>
  </si>
  <si>
    <t>61.10938049681546</t>
  </si>
  <si>
    <t>61.62908472230094</t>
  </si>
  <si>
    <t>61.72128000500934</t>
  </si>
  <si>
    <t>61.84705808038865</t>
  </si>
  <si>
    <t>61.95603165424281</t>
  </si>
  <si>
    <t>62.492516171444414</t>
  </si>
  <si>
    <t>62.54281517746469</t>
  </si>
  <si>
    <t>62.06500542980392</t>
  </si>
  <si>
    <t>62.350012304077275</t>
  </si>
  <si>
    <t>62.49250052952386</t>
  </si>
  <si>
    <t>62.500894401236245</t>
  </si>
  <si>
    <t>62.671889978186776</t>
  </si>
  <si>
    <t>63.25540347172547</t>
  </si>
  <si>
    <t>63.08626688095187</t>
  </si>
  <si>
    <t>62.139129354580454</t>
  </si>
  <si>
    <t>62.57041630920436</t>
  </si>
  <si>
    <t>62.105290982287556</t>
  </si>
  <si>
    <t>63.500627751500524</t>
  </si>
  <si>
    <t>62.02072972920189</t>
  </si>
  <si>
    <t>59.923499946145775</t>
  </si>
  <si>
    <t>61.014400722994</t>
  </si>
  <si>
    <t>62.0545588150869</t>
  </si>
  <si>
    <t>61.99535051222133</t>
  </si>
  <si>
    <t>62.10529047329989</t>
  </si>
  <si>
    <t>61.665551348839735</t>
  </si>
  <si>
    <t>62.14757215870591</t>
  </si>
  <si>
    <t>62.697255740644806</t>
  </si>
  <si>
    <t>62.60424208139606</t>
  </si>
  <si>
    <t>62.49429217515267</t>
  </si>
  <si>
    <t>61.41184993508572</t>
  </si>
  <si>
    <t>62.358976700806885</t>
  </si>
  <si>
    <t>62.63806658898674</t>
  </si>
  <si>
    <t>63.96574716946504</t>
  </si>
  <si>
    <t>64.21100007730755</t>
  </si>
  <si>
    <t>64.55772039859643</t>
  </si>
  <si>
    <t>64.65072997563865</t>
  </si>
  <si>
    <t>64.91290115249193</t>
  </si>
  <si>
    <t>65.36954249468343</t>
  </si>
  <si>
    <t>64.8706095604754</t>
  </si>
  <si>
    <t>65.76700393933854</t>
  </si>
  <si>
    <t>65.09049470208367</t>
  </si>
  <si>
    <t>65.3441641676888</t>
  </si>
  <si>
    <t>65.19194465182002</t>
  </si>
  <si>
    <t>65.01435361414609</t>
  </si>
  <si>
    <t>65.53869467515212</t>
  </si>
  <si>
    <t>65.4794739238811</t>
  </si>
  <si>
    <t>64.81141806690418</t>
  </si>
  <si>
    <t>65.10740047150088</t>
  </si>
  <si>
    <t>64.9974685325944</t>
  </si>
  <si>
    <t>64.98899539972949</t>
  </si>
  <si>
    <t>64.77758291913749</t>
  </si>
  <si>
    <t>64.84523460929375</t>
  </si>
  <si>
    <t>64.64412153411746</t>
  </si>
  <si>
    <t>65.02797893766181</t>
  </si>
  <si>
    <t>65.2241340130997</t>
  </si>
  <si>
    <t>66.56325338533539</t>
  </si>
  <si>
    <t>65.5823903878694</t>
  </si>
  <si>
    <t>66.60591284103943</t>
  </si>
  <si>
    <t>66.80207662606169</t>
  </si>
  <si>
    <t>68.77235768268325</t>
  </si>
  <si>
    <t>69.11352840336403</t>
  </si>
  <si>
    <t>69.15616711118427</t>
  </si>
  <si>
    <t>68.88324158884512</t>
  </si>
  <si>
    <t>69.8726283148865</t>
  </si>
  <si>
    <t>70.23942193447891</t>
  </si>
  <si>
    <t>70.5379161688196</t>
  </si>
  <si>
    <t>70.13705020996011</t>
  </si>
  <si>
    <t>68.74676164002338</t>
  </si>
  <si>
    <t>69.38649767792039</t>
  </si>
  <si>
    <t>69.34382503410627</t>
  </si>
  <si>
    <t>69.76176520708282</t>
  </si>
  <si>
    <t>70.25645940354457</t>
  </si>
  <si>
    <t>70.56353665602656</t>
  </si>
  <si>
    <t>70.13707454295728</t>
  </si>
  <si>
    <t>70.87057409461467</t>
  </si>
  <si>
    <t>71.45058123034487</t>
  </si>
  <si>
    <t>71.10088382218322</t>
  </si>
  <si>
    <t>70.65734394318166</t>
  </si>
  <si>
    <t>70.79381363871897</t>
  </si>
  <si>
    <t>71.15204192196163</t>
  </si>
  <si>
    <t>71.73205712197024</t>
  </si>
  <si>
    <t>71.80027192576502</t>
  </si>
  <si>
    <t>71.88556733346917</t>
  </si>
  <si>
    <t>73.09675162881855</t>
  </si>
  <si>
    <t>72.09028372459674</t>
  </si>
  <si>
    <t>72.66175812676788</t>
  </si>
  <si>
    <t>72.83235544013316</t>
  </si>
  <si>
    <t>73.27586891608772</t>
  </si>
  <si>
    <t>72.03172351813042</t>
  </si>
  <si>
    <t>72.58176897695192</t>
  </si>
  <si>
    <t>71.99732686851243</t>
  </si>
  <si>
    <t>71.87700995623453</t>
  </si>
  <si>
    <t>72.59037148373474</t>
  </si>
  <si>
    <t>72.00592226401996</t>
  </si>
  <si>
    <t>71.93718057920921</t>
  </si>
  <si>
    <t>72.13487201457399</t>
  </si>
  <si>
    <t>73.05447234793597</t>
  </si>
  <si>
    <t>74.12022954417571</t>
  </si>
  <si>
    <t>74.97970813002556</t>
  </si>
  <si>
    <t>74.97108381606242</t>
  </si>
  <si>
    <t>76.36342276283227</t>
  </si>
  <si>
    <t>75.56411611705805</t>
  </si>
  <si>
    <t>75.43521033328477</t>
  </si>
  <si>
    <t>75.01405623417239</t>
  </si>
  <si>
    <t>74.70464929820437</t>
  </si>
  <si>
    <t>75.42662040786398</t>
  </si>
  <si>
    <t>75.33207709291396</t>
  </si>
  <si>
    <t>75.93369704793234</t>
  </si>
  <si>
    <t>75.98526574485706</t>
  </si>
  <si>
    <t>74.953925274955</t>
  </si>
  <si>
    <t>74.27492444425431</t>
  </si>
  <si>
    <t>72.99434128466069</t>
  </si>
  <si>
    <t>72.89977264404297</t>
  </si>
  <si>
    <t>72.40130709551485</t>
  </si>
  <si>
    <t>72.4442646101965</t>
  </si>
  <si>
    <t>72.6075807109326</t>
  </si>
  <si>
    <t>73.01150798123211</t>
  </si>
  <si>
    <t>73.25217218014502</t>
  </si>
  <si>
    <t>73.63891391672149</t>
  </si>
  <si>
    <t>73.81942164935172</t>
  </si>
  <si>
    <t>73.85380109777192</t>
  </si>
  <si>
    <t>74.62211361000213</t>
  </si>
  <si>
    <t>74.95120072833333</t>
  </si>
  <si>
    <t>73.91200413957624</t>
  </si>
  <si>
    <t>76.19821599586962</t>
  </si>
  <si>
    <t>76.16357266784397</t>
  </si>
  <si>
    <t>76.42338231049891</t>
  </si>
  <si>
    <t>76.18959486952124</t>
  </si>
  <si>
    <t>76.18955118795265</t>
  </si>
  <si>
    <t>76.65719972761406</t>
  </si>
  <si>
    <t>76.85639074144653</t>
  </si>
  <si>
    <t>76.934330957522</t>
  </si>
  <si>
    <t>76.56193869804392</t>
  </si>
  <si>
    <t>77.19409890845309</t>
  </si>
  <si>
    <t>77.62710584242889</t>
  </si>
  <si>
    <t>77.88688801641237</t>
  </si>
  <si>
    <t>77.81760557031687</t>
  </si>
  <si>
    <t>77.41928062816767</t>
  </si>
  <si>
    <t>77.02092096972926</t>
  </si>
  <si>
    <t>77.23741564528547</t>
  </si>
  <si>
    <t>76.29347520016903</t>
  </si>
  <si>
    <t>76.02505510499961</t>
  </si>
  <si>
    <t>76.440699067342</t>
  </si>
  <si>
    <t>76.12027569440366</t>
  </si>
  <si>
    <t>75.20234796152376</t>
  </si>
  <si>
    <t>74.34500366077434</t>
  </si>
  <si>
    <t>74.88193275833171</t>
  </si>
  <si>
    <t>72.69962314244536</t>
  </si>
  <si>
    <t>72.90748651168185</t>
  </si>
  <si>
    <t>73.32315468559975</t>
  </si>
  <si>
    <t>72.86417521499509</t>
  </si>
  <si>
    <t>73.44439207288212</t>
  </si>
  <si>
    <t>73.79079640083185</t>
  </si>
  <si>
    <t>75.15905201154075</t>
  </si>
  <si>
    <t>75.51410011976638</t>
  </si>
  <si>
    <t>75.82584385917657</t>
  </si>
  <si>
    <t>76.35409435512767</t>
  </si>
  <si>
    <t>75.37553416748094</t>
  </si>
  <si>
    <t>76.28482298943294</t>
  </si>
  <si>
    <t>76.07882018151295</t>
  </si>
  <si>
    <t>76.32320899677603</t>
  </si>
  <si>
    <t>77.42300837349602</t>
  </si>
  <si>
    <t>77.50158320373355</t>
  </si>
  <si>
    <t>76.9342174344106</t>
  </si>
  <si>
    <t>78.07764235733016</t>
  </si>
  <si>
    <t>78.41808737917137</t>
  </si>
  <si>
    <t>77.9729249876116</t>
  </si>
  <si>
    <t>77.62378212773044</t>
  </si>
  <si>
    <t>77.95546283125339</t>
  </si>
  <si>
    <t>78.8283375808247</t>
  </si>
  <si>
    <t>79.2473151877695</t>
  </si>
  <si>
    <t>78.56645776853847</t>
  </si>
  <si>
    <t>77.38811029532715</t>
  </si>
  <si>
    <t>77.9991117078828</t>
  </si>
  <si>
    <t>77.77215730873716</t>
  </si>
  <si>
    <t>74.02756979467524</t>
  </si>
  <si>
    <t>73.54749984595772</t>
  </si>
  <si>
    <t>73.59114779505755</t>
  </si>
  <si>
    <t>74.08865554482357</t>
  </si>
  <si>
    <t>73.09360981381954</t>
  </si>
  <si>
    <t>71.86288849967984</t>
  </si>
  <si>
    <t>71.5486535871287</t>
  </si>
  <si>
    <t>70.29171429074889</t>
  </si>
  <si>
    <t>69.5585147799443</t>
  </si>
  <si>
    <t>68.5721673108086</t>
  </si>
  <si>
    <t>68.9125930871563</t>
  </si>
  <si>
    <t>68.80784055194404</t>
  </si>
  <si>
    <t>69.48867841348256</t>
  </si>
  <si>
    <t>69.79418018812473</t>
  </si>
  <si>
    <t>69.28792324527332</t>
  </si>
  <si>
    <t>68.99113908399494</t>
  </si>
  <si>
    <t>68.9404903428086</t>
  </si>
  <si>
    <t>64.99547911306519</t>
  </si>
  <si>
    <t>66.14904120018365</t>
  </si>
  <si>
    <t>65.44459536512842</t>
  </si>
  <si>
    <t>66.58052239677541</t>
  </si>
  <si>
    <t>66.72143173362763</t>
  </si>
  <si>
    <t>67.81336174405858</t>
  </si>
  <si>
    <t>67.00320863108429</t>
  </si>
  <si>
    <t>67.15291200437767</t>
  </si>
  <si>
    <t>68.62347077780385</t>
  </si>
  <si>
    <t>67.7428860951777</t>
  </si>
  <si>
    <t>67.29379347714466</t>
  </si>
  <si>
    <t>66.97677962030124</t>
  </si>
  <si>
    <t>67.14411246342925</t>
  </si>
  <si>
    <t>66.56292834667747</t>
  </si>
  <si>
    <t>66.51008514682569</t>
  </si>
  <si>
    <t>66.8887275088843</t>
  </si>
  <si>
    <t>67.53157059388327</t>
  </si>
  <si>
    <t>67.75169682847154</t>
  </si>
  <si>
    <t>68.15676207423473</t>
  </si>
  <si>
    <t>68.56182728788703</t>
  </si>
  <si>
    <t>68.2095939656306</t>
  </si>
  <si>
    <t>68.44736267319341</t>
  </si>
  <si>
    <t>69.98837204969213</t>
  </si>
  <si>
    <t>68.96689454652808</t>
  </si>
  <si>
    <t>70.08523185528686</t>
  </si>
  <si>
    <t>69.07259039455576</t>
  </si>
  <si>
    <t>67.92781456392171</t>
  </si>
  <si>
    <t>69.52166337918827</t>
  </si>
  <si>
    <t>68.64109016463732</t>
  </si>
  <si>
    <t>69.5128684424165</t>
  </si>
  <si>
    <t>70.03239723198038</t>
  </si>
  <si>
    <t>71.03625262884013</t>
  </si>
  <si>
    <t>71.35333163643499</t>
  </si>
  <si>
    <t>69.79907255039548</t>
  </si>
  <si>
    <t>70.9092569721049</t>
  </si>
  <si>
    <t>70.70498347997835</t>
  </si>
  <si>
    <t>69.45269192734044</t>
  </si>
  <si>
    <t>68.3514001924125</t>
  </si>
  <si>
    <t>68.60007423630113</t>
  </si>
  <si>
    <t>70.2342723870351</t>
  </si>
  <si>
    <t>65.67810329939726</t>
  </si>
  <si>
    <t>65.63369498482713</t>
  </si>
  <si>
    <t>65.8113211070012</t>
  </si>
  <si>
    <t>65.19851018945589</t>
  </si>
  <si>
    <t>65.26067789537545</t>
  </si>
  <si>
    <t>66.38860778336569</t>
  </si>
  <si>
    <t>68.51126430767663</t>
  </si>
  <si>
    <t>69.48823406107675</t>
  </si>
  <si>
    <t>71.4332522762408</t>
  </si>
  <si>
    <t>70.98028823773032</t>
  </si>
  <si>
    <t>71.9661374677736</t>
  </si>
  <si>
    <t>73.12073619568439</t>
  </si>
  <si>
    <t>69.86125796749818</t>
  </si>
  <si>
    <t>70.989173040404</t>
  </si>
  <si>
    <t>70.88261375540614</t>
  </si>
  <si>
    <t>70.8293181082369</t>
  </si>
  <si>
    <t>70.6783305722782</t>
  </si>
  <si>
    <t>70.98030744074833</t>
  </si>
  <si>
    <t>69.9855890923689</t>
  </si>
  <si>
    <t>68.88429517635967</t>
  </si>
  <si>
    <t>69.16849487509832</t>
  </si>
  <si>
    <t>71.32667998257222</t>
  </si>
  <si>
    <t>70.98028805688301</t>
  </si>
  <si>
    <t>71.25996827648613</t>
  </si>
  <si>
    <t>70.86575620843084</t>
  </si>
  <si>
    <t>70.91952187707108</t>
  </si>
  <si>
    <t>71.93186349054933</t>
  </si>
  <si>
    <t>72.2096067160875</t>
  </si>
  <si>
    <t>72.37086589627006</t>
  </si>
  <si>
    <t>72.72923201752496</t>
  </si>
  <si>
    <t>72.756111994296</t>
  </si>
  <si>
    <t>73.39218996701824</t>
  </si>
  <si>
    <t>71.8691540782919</t>
  </si>
  <si>
    <t>72.14688409262261</t>
  </si>
  <si>
    <t>71.9766594175185</t>
  </si>
  <si>
    <t>71.7885194623103</t>
  </si>
  <si>
    <t>71.41226016615434</t>
  </si>
  <si>
    <t>70.91951012615732</t>
  </si>
  <si>
    <t>71.42122421752721</t>
  </si>
  <si>
    <t>71.06284437842787</t>
  </si>
  <si>
    <t>71.06285704361902</t>
  </si>
  <si>
    <t>71.69894368638765</t>
  </si>
  <si>
    <t>70.26550800609752</t>
  </si>
  <si>
    <t>70.22070724102133</t>
  </si>
  <si>
    <t>71.06284535704154</t>
  </si>
  <si>
    <t>70.18487929181141</t>
  </si>
  <si>
    <t>69.97882306880365</t>
  </si>
  <si>
    <t>74.07307032547882</t>
  </si>
  <si>
    <t>71.86916299106588</t>
  </si>
  <si>
    <t>72.82779185084487</t>
  </si>
  <si>
    <t>75.87384645578676</t>
  </si>
  <si>
    <t>75.30045239432408</t>
  </si>
  <si>
    <t>73.49073507600535</t>
  </si>
  <si>
    <t>74.18954272865976</t>
  </si>
  <si>
    <t>73.88252791210404</t>
  </si>
  <si>
    <t>73.67464158645122</t>
  </si>
  <si>
    <t>74.39771810175674</t>
  </si>
  <si>
    <t>75.22929743467851</t>
  </si>
  <si>
    <t>76.46760349124699</t>
  </si>
  <si>
    <t>77.50705207105479</t>
  </si>
  <si>
    <t>79.33286796288293</t>
  </si>
  <si>
    <t>79.47749982386058</t>
  </si>
  <si>
    <t>78.46514399639675</t>
  </si>
  <si>
    <t>78.77246748813782</t>
  </si>
  <si>
    <t>79.34190908048767</t>
  </si>
  <si>
    <t>79.58596272995563</t>
  </si>
  <si>
    <t>80.1734764013071</t>
  </si>
  <si>
    <t>79.45036787183172</t>
  </si>
  <si>
    <t>79.83001424698904</t>
  </si>
  <si>
    <t>80.00173510467447</t>
  </si>
  <si>
    <t>81.92698438430348</t>
  </si>
  <si>
    <t>82.31564781117599</t>
  </si>
  <si>
    <t>82.22526436418825</t>
  </si>
  <si>
    <t>79.63114840733776</t>
  </si>
  <si>
    <t>80.59831220873231</t>
  </si>
  <si>
    <t>75.1479510082375</t>
  </si>
  <si>
    <t>76.80202399727088</t>
  </si>
  <si>
    <t>75.0394701179713</t>
  </si>
  <si>
    <t>76.29586627455596</t>
  </si>
  <si>
    <t>75.51853552326169</t>
  </si>
  <si>
    <t>76.68452327954138</t>
  </si>
  <si>
    <t>76.87433417335568</t>
  </si>
  <si>
    <t>76.64838155439703</t>
  </si>
  <si>
    <t>77.48896409868944</t>
  </si>
  <si>
    <t>78.33862269864672</t>
  </si>
  <si>
    <t>78.47418843115413</t>
  </si>
  <si>
    <t>78.25656796172505</t>
  </si>
  <si>
    <t>79.03137750487714</t>
  </si>
  <si>
    <t>79.12255878292456</t>
  </si>
  <si>
    <t>79.73329561497405</t>
  </si>
  <si>
    <t>80.93652356673951</t>
  </si>
  <si>
    <t>81.11884127940644</t>
  </si>
  <si>
    <t>81.15530263237068</t>
  </si>
  <si>
    <t>81.58372433698007</t>
  </si>
  <si>
    <t>82.07596662446714</t>
  </si>
  <si>
    <t>83.38859822349076</t>
  </si>
  <si>
    <t>84.09048052236268</t>
  </si>
  <si>
    <t>84.69211458374939</t>
  </si>
  <si>
    <t>84.15428863888377</t>
  </si>
  <si>
    <t>83.77146395368798</t>
  </si>
  <si>
    <t>84.42778088647566</t>
  </si>
  <si>
    <t>84.70122553340535</t>
  </si>
  <si>
    <t>86.42406599370725</t>
  </si>
  <si>
    <t>86.56991653317836</t>
  </si>
  <si>
    <t>85.99562435284084</t>
  </si>
  <si>
    <t>86.13236299540101</t>
  </si>
  <si>
    <t>87.18064725116122</t>
  </si>
  <si>
    <t>87.78226351842096</t>
  </si>
  <si>
    <t>86.05034210580267</t>
  </si>
  <si>
    <t>86.36026315621363</t>
  </si>
  <si>
    <t>85.60366397374337</t>
  </si>
  <si>
    <t>86.04120679432532</t>
  </si>
  <si>
    <t>85.30285188014244</t>
  </si>
  <si>
    <t>85.09319597275189</t>
  </si>
  <si>
    <t>85.49427567305146</t>
  </si>
  <si>
    <t>85.65835582882356</t>
  </si>
  <si>
    <t>85.43960359402304</t>
  </si>
  <si>
    <t>87.12594888486649</t>
  </si>
  <si>
    <t>85.24814983531427</t>
  </si>
  <si>
    <t>85.6720362459918</t>
  </si>
  <si>
    <t>86.23246276127041</t>
  </si>
  <si>
    <t>86.89393777658658</t>
  </si>
  <si>
    <t>88.18017630729294</t>
  </si>
  <si>
    <t>87.25224447855113</t>
  </si>
  <si>
    <t>86.26000921910877</t>
  </si>
  <si>
    <t>87.55543831625877</t>
  </si>
  <si>
    <t>89.69608563753117</t>
  </si>
  <si>
    <t>88.52011082380024</t>
  </si>
  <si>
    <t>86.80205535888672</t>
  </si>
  <si>
    <t>86.40701625274306</t>
  </si>
  <si>
    <t>87.07769881884079</t>
  </si>
  <si>
    <t>87.61055101765574</t>
  </si>
  <si>
    <t>86.42539217992005</t>
  </si>
  <si>
    <t>85.5893583564162</t>
  </si>
  <si>
    <t>85.11160338324486</t>
  </si>
  <si>
    <t>85.8925334192085</t>
  </si>
  <si>
    <t>84.90947453070001</t>
  </si>
  <si>
    <t>83.43031614203716</t>
  </si>
  <si>
    <t>83.99991456774258</t>
  </si>
  <si>
    <t>84.13329556109106</t>
  </si>
  <si>
    <t>85.124272486401</t>
  </si>
  <si>
    <t>84.88348978297006</t>
  </si>
  <si>
    <t>84.42965529793305</t>
  </si>
  <si>
    <t>84.34630802648405</t>
  </si>
  <si>
    <t>84.7352976347817</t>
  </si>
  <si>
    <t>86.36534171734489</t>
  </si>
  <si>
    <t>87.45823789969091</t>
  </si>
  <si>
    <t>88.12507094634272</t>
  </si>
  <si>
    <t>86.41166867603644</t>
  </si>
  <si>
    <t>85.10575960466507</t>
  </si>
  <si>
    <t>84.84644047281273</t>
  </si>
  <si>
    <t>85.92079398761639</t>
  </si>
  <si>
    <t>85.92080283702136</t>
  </si>
  <si>
    <t>87.1248200076304</t>
  </si>
  <si>
    <t>88.7733888745245</t>
  </si>
  <si>
    <t>89.88480498078901</t>
  </si>
  <si>
    <t>89.94962932611357</t>
  </si>
  <si>
    <t>90.29231925407623</t>
  </si>
  <si>
    <t>89.19943269870352</t>
  </si>
  <si>
    <t>89.51432708876597</t>
  </si>
  <si>
    <t>87.85647896293254</t>
  </si>
  <si>
    <t>87.45823171768455</t>
  </si>
  <si>
    <t>87.29151583553372</t>
  </si>
  <si>
    <t>86.30977866127657</t>
  </si>
  <si>
    <t>86.22643619667608</t>
  </si>
  <si>
    <t>86.4950044418308</t>
  </si>
  <si>
    <t>87.10628467612214</t>
  </si>
  <si>
    <t>86.95809976898595</t>
  </si>
  <si>
    <t>85.26320004121102</t>
  </si>
  <si>
    <t>86.41165303800948</t>
  </si>
  <si>
    <t>86.91242390411315</t>
  </si>
  <si>
    <t>84.71765979169818</t>
  </si>
  <si>
    <t>80.39352542709955</t>
  </si>
  <si>
    <t>78.69374996433308</t>
  </si>
  <si>
    <t>79.76779234022075</t>
  </si>
  <si>
    <t>80.29079289477383</t>
  </si>
  <si>
    <t>81.0659599364028</t>
  </si>
  <si>
    <t>80.93520514822902</t>
  </si>
  <si>
    <t>80.55227922774873</t>
  </si>
  <si>
    <t>81.00059138513555</t>
  </si>
  <si>
    <t>80.8511409755171</t>
  </si>
  <si>
    <t>81.32745490660899</t>
  </si>
  <si>
    <t>81.57961544120016</t>
  </si>
  <si>
    <t>80.03861206462851</t>
  </si>
  <si>
    <t>80.21607681558021</t>
  </si>
  <si>
    <t>79.68372743612743</t>
  </si>
  <si>
    <t>82.87780856595009</t>
  </si>
  <si>
    <t>82.73770810404307</t>
  </si>
  <si>
    <t>82.70969294034754</t>
  </si>
  <si>
    <t>82.64430496581458</t>
  </si>
  <si>
    <t>82.93384439784853</t>
  </si>
  <si>
    <t>82.28006783998137</t>
  </si>
  <si>
    <t>84.997851626576</t>
  </si>
  <si>
    <t>87.0711930434839</t>
  </si>
  <si>
    <t>89.25661428909127</t>
  </si>
  <si>
    <t>90.49874487434302</t>
  </si>
  <si>
    <t>90.9377035863283</t>
  </si>
  <si>
    <t>91.74901246507734</t>
  </si>
  <si>
    <t>91.77725556481589</t>
  </si>
  <si>
    <t>91.31598097446418</t>
  </si>
  <si>
    <t>92.10674362352891</t>
  </si>
  <si>
    <t>92.134984768016</t>
  </si>
  <si>
    <t>94.56381669911592</t>
  </si>
  <si>
    <t>91.46660744849046</t>
  </si>
  <si>
    <t>87.65392401681007</t>
  </si>
  <si>
    <t>63.6481802958326</t>
  </si>
  <si>
    <t>63.32809633857958</t>
  </si>
  <si>
    <t>61.44529047834018</t>
  </si>
  <si>
    <t>68.08218100805396</t>
  </si>
  <si>
    <t>70.72751950820735</t>
  </si>
  <si>
    <t>66.52886180338488</t>
  </si>
  <si>
    <t>69.09888378389229</t>
  </si>
  <si>
    <t>75.04854811930606</t>
  </si>
  <si>
    <t>73.78706517939673</t>
  </si>
  <si>
    <t>74.07892073839267</t>
  </si>
  <si>
    <t>69.78611214346326</t>
  </si>
  <si>
    <t>71.25470317868295</t>
  </si>
  <si>
    <t>73.00571813300752</t>
  </si>
  <si>
    <t>70.17027270811907</t>
  </si>
  <si>
    <t>68.19202421628185</t>
  </si>
  <si>
    <t>68.76268235452604</t>
  </si>
  <si>
    <t>69.78033458156817</t>
  </si>
  <si>
    <t>71.86318140766696</t>
  </si>
  <si>
    <t>75.46773867638692</t>
  </si>
  <si>
    <t>70.79797253277903</t>
  </si>
  <si>
    <t>72.30066746541232</t>
  </si>
  <si>
    <t>68.42979213888859</t>
  </si>
  <si>
    <t>67.4121593748181</t>
  </si>
  <si>
    <t>72.19606295943099</t>
  </si>
  <si>
    <t>71.99633069222511</t>
  </si>
  <si>
    <t>74.96369345003927</t>
  </si>
  <si>
    <t>75.92427289656116</t>
  </si>
  <si>
    <t>76.6661160125319</t>
  </si>
  <si>
    <t>76.59001907030469</t>
  </si>
  <si>
    <t>77.91201763910279</t>
  </si>
  <si>
    <t>75.20144251590506</t>
  </si>
  <si>
    <t>76.7802303384315</t>
  </si>
  <si>
    <t>77.3797139546605</t>
  </si>
  <si>
    <t>77.41812781403156</t>
  </si>
  <si>
    <t>76.093089236076</t>
  </si>
  <si>
    <t>75.73783524022568</t>
  </si>
  <si>
    <t>78.68553466032775</t>
  </si>
  <si>
    <t>73.20299845785813</t>
  </si>
  <si>
    <t>67.69163898007156</t>
  </si>
  <si>
    <t>68.2005271844233</t>
  </si>
  <si>
    <t>69.13188614423497</t>
  </si>
  <si>
    <t>70.45691288106883</t>
  </si>
  <si>
    <t>74.44159569929694</t>
  </si>
  <si>
    <t>76.22752166753722</t>
  </si>
  <si>
    <t>79.54969519478361</t>
  </si>
  <si>
    <t>76.27552446670977</t>
  </si>
  <si>
    <t>78.3302834665286</t>
  </si>
  <si>
    <t>79.15602852541235</t>
  </si>
  <si>
    <t>77.74457269215048</t>
  </si>
  <si>
    <t>77.58665330158613</t>
  </si>
  <si>
    <t>85.59747937740842</t>
  </si>
  <si>
    <t>81.08775964414197</t>
  </si>
  <si>
    <t>79.72998475011472</t>
  </si>
  <si>
    <t>78.63408470859794</t>
  </si>
  <si>
    <t>79.13838922977062</t>
  </si>
  <si>
    <t>78.13946578526087</t>
  </si>
  <si>
    <t>74.09526871841513</t>
  </si>
  <si>
    <t>74.30862416183346</t>
  </si>
  <si>
    <t>53.61815643310547</t>
  </si>
  <si>
    <t>53.79902648925781</t>
  </si>
  <si>
    <t>55.14381790161133</t>
  </si>
  <si>
    <t>54.333797454833984</t>
  </si>
  <si>
    <t>54.44388961791992</t>
  </si>
  <si>
    <t>55.025848388671875</t>
  </si>
  <si>
    <t>55.521305084228516</t>
  </si>
  <si>
    <t>56.16616439819336</t>
  </si>
  <si>
    <t>56.98403549194336</t>
  </si>
  <si>
    <t>56.99191665649414</t>
  </si>
  <si>
    <t>56.826751708984375</t>
  </si>
  <si>
    <t>56.69307327270508</t>
  </si>
  <si>
    <t>56.0875244140625</t>
  </si>
  <si>
    <t>56.6545524597168</t>
  </si>
  <si>
    <t>55.65532302856445</t>
  </si>
  <si>
    <t>55.71083450317383</t>
  </si>
  <si>
    <t>55.353965759277344</t>
  </si>
  <si>
    <t>55.36981964111328</t>
  </si>
  <si>
    <t>52.96693420410156</t>
  </si>
  <si>
    <t>53.60927963256836</t>
  </si>
  <si>
    <t>53.14931106567383</t>
  </si>
  <si>
    <t>51.65048599243164</t>
  </si>
  <si>
    <t>51.52360153198242</t>
  </si>
  <si>
    <t>52.87176513671875</t>
  </si>
  <si>
    <t>52.20561218261719</t>
  </si>
  <si>
    <t>52.15802001953125</t>
  </si>
  <si>
    <t>52.36421203613281</t>
  </si>
  <si>
    <t>52.38799285888672</t>
  </si>
  <si>
    <t>51.40464782714844</t>
  </si>
  <si>
    <t>51.07157897949219</t>
  </si>
  <si>
    <t>50.817806243896484</t>
  </si>
  <si>
    <t>49.85029220581055</t>
  </si>
  <si>
    <t>50.01682662963867</t>
  </si>
  <si>
    <t>49.14448165893555</t>
  </si>
  <si>
    <t>49.247581481933594</t>
  </si>
  <si>
    <t>50.159576416015625</t>
  </si>
  <si>
    <t>50.223026275634766</t>
  </si>
  <si>
    <t>51.44428634643555</t>
  </si>
  <si>
    <t>50.74641418457031</t>
  </si>
  <si>
    <t>51.33327102661133</t>
  </si>
  <si>
    <t>49.612369537353516</t>
  </si>
  <si>
    <t>50.59574508666992</t>
  </si>
  <si>
    <t>50.556095123291016</t>
  </si>
  <si>
    <t>50.78607940673828</t>
  </si>
  <si>
    <t>50.48471450805664</t>
  </si>
  <si>
    <t>51.087425231933594</t>
  </si>
  <si>
    <t>50.11992645263672</t>
  </si>
  <si>
    <t>50.05648422241211</t>
  </si>
  <si>
    <t>49.65203857421875</t>
  </si>
  <si>
    <t>50.57987976074219</t>
  </si>
  <si>
    <t>49.683746337890625</t>
  </si>
  <si>
    <t>49.88993835449219</t>
  </si>
  <si>
    <t>49.88199996948242</t>
  </si>
  <si>
    <t>50.318180084228516</t>
  </si>
  <si>
    <t>49.94544982910156</t>
  </si>
  <si>
    <t>50.29438018798828</t>
  </si>
  <si>
    <t>49.81063461303711</t>
  </si>
  <si>
    <t>48.90193176269531</t>
  </si>
  <si>
    <t>47.829097747802734</t>
  </si>
  <si>
    <t>47.62093734741211</t>
  </si>
  <si>
    <t>47.66096115112305</t>
  </si>
  <si>
    <t>46.916385650634766</t>
  </si>
  <si>
    <t>47.54087829589844</t>
  </si>
  <si>
    <t>48.00524139404297</t>
  </si>
  <si>
    <t>48.4856071472168</t>
  </si>
  <si>
    <t>48.661746978759766</t>
  </si>
  <si>
    <t>48.80585861206055</t>
  </si>
  <si>
    <t>48.90994644165039</t>
  </si>
  <si>
    <t>48.82188034057617</t>
  </si>
  <si>
    <t>48.493614196777344</t>
  </si>
  <si>
    <t>48.98199462890625</t>
  </si>
  <si>
    <t>48.76582717895508</t>
  </si>
  <si>
    <t>47.757049560546875</t>
  </si>
  <si>
    <t>46.98844909667969</t>
  </si>
  <si>
    <t>46.81230163574219</t>
  </si>
  <si>
    <t>46.29190444946289</t>
  </si>
  <si>
    <t>45.63539505004883</t>
  </si>
  <si>
    <t>45.355186462402344</t>
  </si>
  <si>
    <t>46.48406219482422</t>
  </si>
  <si>
    <t>46.54811096191406</t>
  </si>
  <si>
    <t>45.08297348022461</t>
  </si>
  <si>
    <t>45.29914855957031</t>
  </si>
  <si>
    <t>48.261436462402344</t>
  </si>
  <si>
    <t>47.781063079833984</t>
  </si>
  <si>
    <t>48.181373596191406</t>
  </si>
  <si>
    <t>48.125328063964844</t>
  </si>
  <si>
    <t>48.97398376464844</t>
  </si>
  <si>
    <t>48.81386947631836</t>
  </si>
  <si>
    <t>49.25421142578125</t>
  </si>
  <si>
    <t>49.53311538696289</t>
  </si>
  <si>
    <t>50.05860900878906</t>
  </si>
  <si>
    <t>49.15313720703125</t>
  </si>
  <si>
    <t>49.19356918334961</t>
  </si>
  <si>
    <t>49.727134704589844</t>
  </si>
  <si>
    <t>50.624507904052734</t>
  </si>
  <si>
    <t>51.55421447753906</t>
  </si>
  <si>
    <t>52.42732620239258</t>
  </si>
  <si>
    <t>52.047359466552734</t>
  </si>
  <si>
    <t>52.217140197753906</t>
  </si>
  <si>
    <t>52.01502990722656</t>
  </si>
  <si>
    <t>49.87265396118164</t>
  </si>
  <si>
    <t>48.19110870361328</t>
  </si>
  <si>
    <t>48.12642288208008</t>
  </si>
  <si>
    <t>46.566139221191406</t>
  </si>
  <si>
    <t>48.24769973754883</t>
  </si>
  <si>
    <t>47.88390350341797</t>
  </si>
  <si>
    <t>47.74646759033203</t>
  </si>
  <si>
    <t>48.33663558959961</t>
  </si>
  <si>
    <t>48.40938186645508</t>
  </si>
  <si>
    <t>48.651920318603516</t>
  </si>
  <si>
    <t>49.387596130371094</t>
  </si>
  <si>
    <t>50.28496551513672</t>
  </si>
  <si>
    <t>50.63258743286133</t>
  </si>
  <si>
    <t>51.35210037231445</t>
  </si>
  <si>
    <t>51.06914520263672</t>
  </si>
  <si>
    <t>51.109580993652344</t>
  </si>
  <si>
    <t>51.853336334228516</t>
  </si>
  <si>
    <t>51.287437438964844</t>
  </si>
  <si>
    <t>51.80483627319336</t>
  </si>
  <si>
    <t>50.85895919799805</t>
  </si>
  <si>
    <t>52.241397857666016</t>
  </si>
  <si>
    <t>52.52435302734375</t>
  </si>
  <si>
    <t>53.235774993896484</t>
  </si>
  <si>
    <t>52.97706985473633</t>
  </si>
  <si>
    <t>53.14683532714844</t>
  </si>
  <si>
    <t>53.87444305419922</t>
  </si>
  <si>
    <t>52.960906982421875</t>
  </si>
  <si>
    <t>51.8465576171875</t>
  </si>
  <si>
    <t>52.222084045410156</t>
  </si>
  <si>
    <t>53.218040466308594</t>
  </si>
  <si>
    <t>52.826194763183594</t>
  </si>
  <si>
    <t>50.613868713378906</t>
  </si>
  <si>
    <t>51.62615203857422</t>
  </si>
  <si>
    <t>50.679176330566406</t>
  </si>
  <si>
    <t>50.27101135253906</t>
  </si>
  <si>
    <t>51.324092864990234</t>
  </si>
  <si>
    <t>51.47920608520508</t>
  </si>
  <si>
    <t>51.16899490356445</t>
  </si>
  <si>
    <t>51.724117279052734</t>
  </si>
  <si>
    <t>51.85472869873047</t>
  </si>
  <si>
    <t>50.66286087036133</t>
  </si>
  <si>
    <t>49.88732147216797</t>
  </si>
  <si>
    <t>51.5281982421875</t>
  </si>
  <si>
    <t>50.16488265991211</t>
  </si>
  <si>
    <t>51.911869049072266</t>
  </si>
  <si>
    <t>51.307777404785156</t>
  </si>
  <si>
    <t>51.838409423828125</t>
  </si>
  <si>
    <t>52.932308197021484</t>
  </si>
  <si>
    <t>53.250694274902344</t>
  </si>
  <si>
    <t>52.638427734375</t>
  </si>
  <si>
    <t>52.3118896484375</t>
  </si>
  <si>
    <t>52.57312774658203</t>
  </si>
  <si>
    <t>52.630271911621094</t>
  </si>
  <si>
    <t>52.26289749145508</t>
  </si>
  <si>
    <t>52.25474548339844</t>
  </si>
  <si>
    <t>51.64247512817383</t>
  </si>
  <si>
    <t>52.32821273803711</t>
  </si>
  <si>
    <t>52.04248809814453</t>
  </si>
  <si>
    <t>52.246578216552734</t>
  </si>
  <si>
    <t>52.27107620239258</t>
  </si>
  <si>
    <t>56.2900276184082</t>
  </si>
  <si>
    <t>57.46891403198242</t>
  </si>
  <si>
    <t>56.48786926269531</t>
  </si>
  <si>
    <t>56.463134765625</t>
  </si>
  <si>
    <t>56.677490234375</t>
  </si>
  <si>
    <t>55.71293258666992</t>
  </si>
  <si>
    <t>55.09463119506836</t>
  </si>
  <si>
    <t>55.622257232666016</t>
  </si>
  <si>
    <t>56.265289306640625</t>
  </si>
  <si>
    <t>57.337005615234375</t>
  </si>
  <si>
    <t>57.83164596557617</t>
  </si>
  <si>
    <t>56.50436019897461</t>
  </si>
  <si>
    <t>55.99322509765625</t>
  </si>
  <si>
    <t>56.88359451293945</t>
  </si>
  <si>
    <t>57.031986236572266</t>
  </si>
  <si>
    <t>57.80691146850586</t>
  </si>
  <si>
    <t>58.837406158447266</t>
  </si>
  <si>
    <t>58.944580078125</t>
  </si>
  <si>
    <t>59.208377838134766</t>
  </si>
  <si>
    <t>59.7772331237793</t>
  </si>
  <si>
    <t>60.50270080566406</t>
  </si>
  <si>
    <t>59.93385696411133</t>
  </si>
  <si>
    <t>59.87614822387695</t>
  </si>
  <si>
    <t>60.420257568359375</t>
  </si>
  <si>
    <t>60.58514404296875</t>
  </si>
  <si>
    <t>61.88767623901367</t>
  </si>
  <si>
    <t>62.23393249511719</t>
  </si>
  <si>
    <t>62.135009765625</t>
  </si>
  <si>
    <t>61.24464797973633</t>
  </si>
  <si>
    <t>61.13749694824219</t>
  </si>
  <si>
    <t>61.096282958984375</t>
  </si>
  <si>
    <t>61.08799743652344</t>
  </si>
  <si>
    <t>60.80772018432617</t>
  </si>
  <si>
    <t>61.28588104248047</t>
  </si>
  <si>
    <t>61.60740280151367</t>
  </si>
  <si>
    <t>61.706329345703125</t>
  </si>
  <si>
    <t>60.10698699951172</t>
  </si>
  <si>
    <t>58.911617279052734</t>
  </si>
  <si>
    <t>59.0352668762207</t>
  </si>
  <si>
    <t>59.48870086669922</t>
  </si>
  <si>
    <t>60.9980354309082</t>
  </si>
  <si>
    <t>60.69035720825195</t>
  </si>
  <si>
    <t>61.314064025878906</t>
  </si>
  <si>
    <t>60.88993835449219</t>
  </si>
  <si>
    <t>61.18100357055664</t>
  </si>
  <si>
    <t>61.17267608642578</t>
  </si>
  <si>
    <t>61.71323776245117</t>
  </si>
  <si>
    <t>62.01259994506836</t>
  </si>
  <si>
    <t>60.60719680786133</t>
  </si>
  <si>
    <t>58.83586883544922</t>
  </si>
  <si>
    <t>59.38474655151367</t>
  </si>
  <si>
    <t>59.50947952270508</t>
  </si>
  <si>
    <t>59.11030960083008</t>
  </si>
  <si>
    <t>59.933589935302734</t>
  </si>
  <si>
    <t>60.59889221191406</t>
  </si>
  <si>
    <t>61.813011169433594</t>
  </si>
  <si>
    <t>61.75480651855469</t>
  </si>
  <si>
    <t>63.002201080322266</t>
  </si>
  <si>
    <t>62.58641052246094</t>
  </si>
  <si>
    <t>62.81926345825195</t>
  </si>
  <si>
    <t>64.17475128173828</t>
  </si>
  <si>
    <t>63.808876037597656</t>
  </si>
  <si>
    <t>63.75065612792969</t>
  </si>
  <si>
    <t>64.3743667602539</t>
  </si>
  <si>
    <t>64.6820297241211</t>
  </si>
  <si>
    <t>64.43255615234375</t>
  </si>
  <si>
    <t>64.4491958618164</t>
  </si>
  <si>
    <t>64.09991455078125</t>
  </si>
  <si>
    <t>64.82341766357422</t>
  </si>
  <si>
    <t>67.42633819580078</t>
  </si>
  <si>
    <t>68.64045715332031</t>
  </si>
  <si>
    <t>67.5011978149414</t>
  </si>
  <si>
    <t>66.53653717041016</t>
  </si>
  <si>
    <t>65.98766326904297</t>
  </si>
  <si>
    <t>66.1373519897461</t>
  </si>
  <si>
    <t>66.37019348144531</t>
  </si>
  <si>
    <t>65.82133483886719</t>
  </si>
  <si>
    <t>66.24546813964844</t>
  </si>
  <si>
    <t>67.01884460449219</t>
  </si>
  <si>
    <t>66.91905212402344</t>
  </si>
  <si>
    <t>66.09578704833984</t>
  </si>
  <si>
    <t>66.64192199707031</t>
  </si>
  <si>
    <t>65.51023864746094</t>
  </si>
  <si>
    <t>64.68875122070312</t>
  </si>
  <si>
    <t>64.91510009765625</t>
  </si>
  <si>
    <t>65.04083251953125</t>
  </si>
  <si>
    <t>65.31745147705078</t>
  </si>
  <si>
    <t>63.32239532470703</t>
  </si>
  <si>
    <t>64.17741394042969</t>
  </si>
  <si>
    <t>64.25285339355469</t>
  </si>
  <si>
    <t>64.4205093383789</t>
  </si>
  <si>
    <t>64.2612533569336</t>
  </si>
  <si>
    <t>64.3199462890625</t>
  </si>
  <si>
    <t>62.72723388671875</t>
  </si>
  <si>
    <t>63.20502471923828</t>
  </si>
  <si>
    <t>62.5595703125</t>
  </si>
  <si>
    <t>62.90326690673828</t>
  </si>
  <si>
    <t>62.71044921875</t>
  </si>
  <si>
    <t>63.766685485839844</t>
  </si>
  <si>
    <t>64.6133041381836</t>
  </si>
  <si>
    <t>64.50436401367188</t>
  </si>
  <si>
    <t>61.98954772949219</t>
  </si>
  <si>
    <t>63.070919036865234</t>
  </si>
  <si>
    <t>62.37516784667969</t>
  </si>
  <si>
    <t>62.50927734375</t>
  </si>
  <si>
    <t>63.14635467529297</t>
  </si>
  <si>
    <t>63.951087951660156</t>
  </si>
  <si>
    <t>64.4456558227539</t>
  </si>
  <si>
    <t>66.29821014404297</t>
  </si>
  <si>
    <t>66.54969787597656</t>
  </si>
  <si>
    <t>65.81204223632812</t>
  </si>
  <si>
    <t>63.69961166381836</t>
  </si>
  <si>
    <t>62.852970123291016</t>
  </si>
  <si>
    <t>61.193214416503906</t>
  </si>
  <si>
    <t>61.168067932128906</t>
  </si>
  <si>
    <t>60.9333381652832</t>
  </si>
  <si>
    <t>61.847049713134766</t>
  </si>
  <si>
    <t>62.29131317138672</t>
  </si>
  <si>
    <t>61.74643325805664</t>
  </si>
  <si>
    <t>62.23265838623047</t>
  </si>
  <si>
    <t>62.97032928466797</t>
  </si>
  <si>
    <t>62.83620071411133</t>
  </si>
  <si>
    <t>62.66017150878906</t>
  </si>
  <si>
    <t>63.03738784790039</t>
  </si>
  <si>
    <t>63.003841400146484</t>
  </si>
  <si>
    <t>62.76913833618164</t>
  </si>
  <si>
    <t>63.08626174926758</t>
  </si>
  <si>
    <t>64.380126953125</t>
  </si>
  <si>
    <t>63.246944427490234</t>
  </si>
  <si>
    <t>63.01015853881836</t>
  </si>
  <si>
    <t>62.76490020751953</t>
  </si>
  <si>
    <t>62.671897888183594</t>
  </si>
  <si>
    <t>63.46680450439453</t>
  </si>
  <si>
    <t>64.05030822753906</t>
  </si>
  <si>
    <t>62.56195831298828</t>
  </si>
  <si>
    <t>61.58099365234375</t>
  </si>
  <si>
    <t>62.10529708862305</t>
  </si>
  <si>
    <t>61.800865173339844</t>
  </si>
  <si>
    <t>62.629608154296875</t>
  </si>
  <si>
    <t>62.3674430847168</t>
  </si>
  <si>
    <t>61.95307922363281</t>
  </si>
  <si>
    <t>62.66342544555664</t>
  </si>
  <si>
    <t>63.47526168823242</t>
  </si>
  <si>
    <t>63.71205520629883</t>
  </si>
  <si>
    <t>64.80296325683594</t>
  </si>
  <si>
    <t>62.51966094970703</t>
  </si>
  <si>
    <t>61.84313201904297</t>
  </si>
  <si>
    <t>63.05241775512695</t>
  </si>
  <si>
    <t>63.54292297363281</t>
  </si>
  <si>
    <t>65.23423767089844</t>
  </si>
  <si>
    <t>66.10527801513672</t>
  </si>
  <si>
    <t>64.24482727050781</t>
  </si>
  <si>
    <t>65.20042419433594</t>
  </si>
  <si>
    <t>65.62325286865234</t>
  </si>
  <si>
    <t>65.67398071289062</t>
  </si>
  <si>
    <t>65.05665588378906</t>
  </si>
  <si>
    <t>65.98687744140625</t>
  </si>
  <si>
    <t>65.386474609375</t>
  </si>
  <si>
    <t>65.75008392333984</t>
  </si>
  <si>
    <t>66.29130554199219</t>
  </si>
  <si>
    <t>65.7247314453125</t>
  </si>
  <si>
    <t>65.33570861816406</t>
  </si>
  <si>
    <t>65.9615249633789</t>
  </si>
  <si>
    <t>65.86847686767578</t>
  </si>
  <si>
    <t>65.13276672363281</t>
  </si>
  <si>
    <t>65.48795318603516</t>
  </si>
  <si>
    <t>65.09893798828125</t>
  </si>
  <si>
    <t>64.92134094238281</t>
  </si>
  <si>
    <t>65.19853210449219</t>
  </si>
  <si>
    <t>66.21356201171875</t>
  </si>
  <si>
    <t>65.41178131103516</t>
  </si>
  <si>
    <t>66.35001373291016</t>
  </si>
  <si>
    <t>67.01530456542969</t>
  </si>
  <si>
    <t>66.6400146484375</t>
  </si>
  <si>
    <t>67.10060119628906</t>
  </si>
  <si>
    <t>68.03883361816406</t>
  </si>
  <si>
    <t>69.46324157714844</t>
  </si>
  <si>
    <t>69.24147033691406</t>
  </si>
  <si>
    <t>70.1029281616211</t>
  </si>
  <si>
    <t>70.28205871582031</t>
  </si>
  <si>
    <t>71.06674194335938</t>
  </si>
  <si>
    <t>70.81941986083984</t>
  </si>
  <si>
    <t>70.75968170166016</t>
  </si>
  <si>
    <t>70.40145874023438</t>
  </si>
  <si>
    <t>68.97705841064453</t>
  </si>
  <si>
    <t>69.66796875</t>
  </si>
  <si>
    <t>69.8385238647461</t>
  </si>
  <si>
    <t>71.30558013916016</t>
  </si>
  <si>
    <t>70.40998840332031</t>
  </si>
  <si>
    <t>70.99000549316406</t>
  </si>
  <si>
    <t>70.39295196533203</t>
  </si>
  <si>
    <t>71.29704284667969</t>
  </si>
  <si>
    <t>71.81734466552734</t>
  </si>
  <si>
    <t>71.23735046386719</t>
  </si>
  <si>
    <t>71.03263854980469</t>
  </si>
  <si>
    <t>71.11792755126953</t>
  </si>
  <si>
    <t>71.66380310058594</t>
  </si>
  <si>
    <t>71.8685302734375</t>
  </si>
  <si>
    <t>72.32056427001953</t>
  </si>
  <si>
    <t>72.69586181640625</t>
  </si>
  <si>
    <t>73.50616455078125</t>
  </si>
  <si>
    <t>72.77263641357422</t>
  </si>
  <si>
    <t>73.65970611572266</t>
  </si>
  <si>
    <t>73.56586456298828</t>
  </si>
  <si>
    <t>73.99990844726562</t>
  </si>
  <si>
    <t>72.24658966064453</t>
  </si>
  <si>
    <t>72.9427490234375</t>
  </si>
  <si>
    <t>72.35830688476562</t>
  </si>
  <si>
    <t>72.64193725585938</t>
  </si>
  <si>
    <t>72.1004638671875</t>
  </si>
  <si>
    <t>72.28096771240234</t>
  </si>
  <si>
    <t>72.68492889404297</t>
  </si>
  <si>
    <t>73.724853515625</t>
  </si>
  <si>
    <t>74.2921142578125</t>
  </si>
  <si>
    <t>75.16877746582031</t>
  </si>
  <si>
    <t>75.11722564697266</t>
  </si>
  <si>
    <t>75.39221954345703</t>
  </si>
  <si>
    <t>76.68142700195312</t>
  </si>
  <si>
    <t>75.59849548339844</t>
  </si>
  <si>
    <t>75.68445587158203</t>
  </si>
  <si>
    <t>75.62427520751953</t>
  </si>
  <si>
    <t>75.20314025878906</t>
  </si>
  <si>
    <t>76.18294525146484</t>
  </si>
  <si>
    <t>76.42359161376953</t>
  </si>
  <si>
    <t>76.23450469970703</t>
  </si>
  <si>
    <t>75.03128051757812</t>
  </si>
  <si>
    <t>74.35227966308594</t>
  </si>
  <si>
    <t>73.21780395507812</t>
  </si>
  <si>
    <t>72.7450942993164</t>
  </si>
  <si>
    <t>72.77085876464844</t>
  </si>
  <si>
    <t>72.81385040283203</t>
  </si>
  <si>
    <t>73.53578186035156</t>
  </si>
  <si>
    <t>73.92253875732422</t>
  </si>
  <si>
    <t>75.10707092285156</t>
  </si>
  <si>
    <t>75.4534683227539</t>
  </si>
  <si>
    <t>76.83038330078125</t>
  </si>
  <si>
    <t>76.25883483886719</t>
  </si>
  <si>
    <t>76.71780395507812</t>
  </si>
  <si>
    <t>76.48400115966797</t>
  </si>
  <si>
    <t>77.04692077636719</t>
  </si>
  <si>
    <t>76.66584014892578</t>
  </si>
  <si>
    <t>77.27205657958984</t>
  </si>
  <si>
    <t>77.60980224609375</t>
  </si>
  <si>
    <t>76.9689712524414</t>
  </si>
  <si>
    <t>77.32400512695312</t>
  </si>
  <si>
    <t>77.86956787109375</t>
  </si>
  <si>
    <t>77.85226440429688</t>
  </si>
  <si>
    <t>77.93018341064453</t>
  </si>
  <si>
    <t>77.9128646850586</t>
  </si>
  <si>
    <t>77.67041778564453</t>
  </si>
  <si>
    <t>77.54051208496094</t>
  </si>
  <si>
    <t>77.94752502441406</t>
  </si>
  <si>
    <t>76.31079864501953</t>
  </si>
  <si>
    <t>77.30668640136719</t>
  </si>
  <si>
    <t>76.44934844970703</t>
  </si>
  <si>
    <t>75.6007080078125</t>
  </si>
  <si>
    <t>75.21099090576172</t>
  </si>
  <si>
    <t>74.89059448242188</t>
  </si>
  <si>
    <t>73.40107727050781</t>
  </si>
  <si>
    <t>73.22789764404297</t>
  </si>
  <si>
    <t>73.86006927490234</t>
  </si>
  <si>
    <t>73.60892486572266</t>
  </si>
  <si>
    <t>74.2844009399414</t>
  </si>
  <si>
    <t>74.08523559570312</t>
  </si>
  <si>
    <t>75.57472229003906</t>
  </si>
  <si>
    <t>75.99906921386719</t>
  </si>
  <si>
    <t>75.63533782958984</t>
  </si>
  <si>
    <t>76.8823471069336</t>
  </si>
  <si>
    <t>76.42337799072266</t>
  </si>
  <si>
    <t>76.328125</t>
  </si>
  <si>
    <t>76.3406753540039</t>
  </si>
  <si>
    <t>76.74217987060547</t>
  </si>
  <si>
    <t>77.60631561279297</t>
  </si>
  <si>
    <t>78.31334686279297</t>
  </si>
  <si>
    <t>77.1087875366211</t>
  </si>
  <si>
    <t>80.0503158569336</t>
  </si>
  <si>
    <t>78.60139465332031</t>
  </si>
  <si>
    <t>77.9903793334961</t>
  </si>
  <si>
    <t>77.92928314208984</t>
  </si>
  <si>
    <t>78.13876342773438</t>
  </si>
  <si>
    <t>79.43934631347656</t>
  </si>
  <si>
    <t>78.74102783203125</t>
  </si>
  <si>
    <t>77.98165130615234</t>
  </si>
  <si>
    <t>78.68867492675781</t>
  </si>
  <si>
    <t>78.15621948242188</t>
  </si>
  <si>
    <t>74.37671661376953</t>
  </si>
  <si>
    <t>73.57368469238281</t>
  </si>
  <si>
    <t>73.86174011230469</t>
  </si>
  <si>
    <t>74.35051727294922</t>
  </si>
  <si>
    <t>73.22454071044922</t>
  </si>
  <si>
    <t>72.02000427246094</t>
  </si>
  <si>
    <t>71.59229278564453</t>
  </si>
  <si>
    <t>70.32662963867188</t>
  </si>
  <si>
    <t>69.75926971435547</t>
  </si>
  <si>
    <t>69.4188461303711</t>
  </si>
  <si>
    <t>69.02606964111328</t>
  </si>
  <si>
    <t>68.92131042480469</t>
  </si>
  <si>
    <t>70.02112579345703</t>
  </si>
  <si>
    <t>70.64958953857422</t>
  </si>
  <si>
    <t>69.2966537475586</t>
  </si>
  <si>
    <t>69.24427032470703</t>
  </si>
  <si>
    <t>69.0901870727539</t>
  </si>
  <si>
    <t>66.18426513671875</t>
  </si>
  <si>
    <t>65.46220397949219</t>
  </si>
  <si>
    <t>67.17932891845703</t>
  </si>
  <si>
    <t>67.5667724609375</t>
  </si>
  <si>
    <t>67.64604187011719</t>
  </si>
  <si>
    <t>67.98066711425781</t>
  </si>
  <si>
    <t>67.01201629638672</t>
  </si>
  <si>
    <t>70.57836151123047</t>
  </si>
  <si>
    <t>68.63227844238281</t>
  </si>
  <si>
    <t>67.76930236816406</t>
  </si>
  <si>
    <t>68.2624282836914</t>
  </si>
  <si>
    <t>67.73407745361328</t>
  </si>
  <si>
    <t>68.72915649414062</t>
  </si>
  <si>
    <t>66.89755249023438</t>
  </si>
  <si>
    <t>67.29379272460938</t>
  </si>
  <si>
    <t>67.84857940673828</t>
  </si>
  <si>
    <t>68.65869140625</t>
  </si>
  <si>
    <t>68.67630004882812</t>
  </si>
  <si>
    <t>68.47377014160156</t>
  </si>
  <si>
    <t>68.82601165771484</t>
  </si>
  <si>
    <t>70.27015686035156</t>
  </si>
  <si>
    <t>69.51285552978516</t>
  </si>
  <si>
    <t>70.22612762451172</t>
  </si>
  <si>
    <t>69.11661529541016</t>
  </si>
  <si>
    <t>68.06871032714844</t>
  </si>
  <si>
    <t>70.3758316040039</t>
  </si>
  <si>
    <t>71.37088012695312</t>
  </si>
  <si>
    <t>71.86399841308594</t>
  </si>
  <si>
    <t>71.49543762207031</t>
  </si>
  <si>
    <t>70.5362319946289</t>
  </si>
  <si>
    <t>71.22898864746094</t>
  </si>
  <si>
    <t>70.8293228149414</t>
  </si>
  <si>
    <t>69.54151153564453</t>
  </si>
  <si>
    <t>68.75106811523438</t>
  </si>
  <si>
    <t>69.2928237915039</t>
  </si>
  <si>
    <t>70.8914794921875</t>
  </si>
  <si>
    <t>70.70498657226562</t>
  </si>
  <si>
    <t>65.8557357788086</t>
  </si>
  <si>
    <t>66.14881896972656</t>
  </si>
  <si>
    <t>66.07776641845703</t>
  </si>
  <si>
    <t>65.33172607421875</t>
  </si>
  <si>
    <t>66.23763275146484</t>
  </si>
  <si>
    <t>66.97477722167969</t>
  </si>
  <si>
    <t>67.59648132324219</t>
  </si>
  <si>
    <t>68.8931655883789</t>
  </si>
  <si>
    <t>71.06024932861328</t>
  </si>
  <si>
    <t>71.34443664550781</t>
  </si>
  <si>
    <t>71.56647491455078</t>
  </si>
  <si>
    <t>71.54869842529297</t>
  </si>
  <si>
    <t>72.66777038574219</t>
  </si>
  <si>
    <t>73.48487091064453</t>
  </si>
  <si>
    <t>70.971435546875</t>
  </si>
  <si>
    <t>71.79737854003906</t>
  </si>
  <si>
    <t>71.18458557128906</t>
  </si>
  <si>
    <t>71.32667541503906</t>
  </si>
  <si>
    <t>71.04246520996094</t>
  </si>
  <si>
    <t>71.74411010742188</t>
  </si>
  <si>
    <t>70.3053207397461</t>
  </si>
  <si>
    <t>70.14546203613281</t>
  </si>
  <si>
    <t>71.63753509521484</t>
  </si>
  <si>
    <t>71.27337646484375</t>
  </si>
  <si>
    <t>72.05731964111328</t>
  </si>
  <si>
    <t>71.29579162597656</t>
  </si>
  <si>
    <t>71.71687316894531</t>
  </si>
  <si>
    <t>72.46044158935547</t>
  </si>
  <si>
    <t>72.84569549560547</t>
  </si>
  <si>
    <t>72.756103515625</t>
  </si>
  <si>
    <t>72.89945220947266</t>
  </si>
  <si>
    <t>73.55345916748047</t>
  </si>
  <si>
    <t>73.70576477050781</t>
  </si>
  <si>
    <t>73.61616516113281</t>
  </si>
  <si>
    <t>72.14688110351562</t>
  </si>
  <si>
    <t>72.41565704345703</t>
  </si>
  <si>
    <t>72.77401733398438</t>
  </si>
  <si>
    <t>70.93740844726562</t>
  </si>
  <si>
    <t>71.85124969482422</t>
  </si>
  <si>
    <t>71.30474090576172</t>
  </si>
  <si>
    <t>72.01249694824219</t>
  </si>
  <si>
    <t>71.98563385009766</t>
  </si>
  <si>
    <t>72.44254302978516</t>
  </si>
  <si>
    <t>70.80304718017578</t>
  </si>
  <si>
    <t>71.1972427368164</t>
  </si>
  <si>
    <t>71.1076431274414</t>
  </si>
  <si>
    <t>70.67762756347656</t>
  </si>
  <si>
    <t>71.1524429321289</t>
  </si>
  <si>
    <t>70.57011413574219</t>
  </si>
  <si>
    <t>74.64644622802734</t>
  </si>
  <si>
    <t>73.01591491699219</t>
  </si>
  <si>
    <t>73.17719268798828</t>
  </si>
  <si>
    <t>76.28594970703125</t>
  </si>
  <si>
    <t>76.0709457397461</t>
  </si>
  <si>
    <t>77.43269348144531</t>
  </si>
  <si>
    <t>74.04619598388672</t>
  </si>
  <si>
    <t>74.73603820800781</t>
  </si>
  <si>
    <t>74.96897888183594</t>
  </si>
  <si>
    <t>74.62370300292969</t>
  </si>
  <si>
    <t>74.46100616455078</t>
  </si>
  <si>
    <t>75.39198303222656</t>
  </si>
  <si>
    <t>76.5127944946289</t>
  </si>
  <si>
    <t>77.1816635131836</t>
  </si>
  <si>
    <t>79.14305877685547</t>
  </si>
  <si>
    <t>80.3180923461914</t>
  </si>
  <si>
    <t>79.75769805908203</t>
  </si>
  <si>
    <t>80.1734619140625</t>
  </si>
  <si>
    <t>79.1249771118164</t>
  </si>
  <si>
    <t>80.1192398071289</t>
  </si>
  <si>
    <t>80.5440673828125</t>
  </si>
  <si>
    <t>80.7700424194336</t>
  </si>
  <si>
    <t>81.556396484375</t>
  </si>
  <si>
    <t>82.84893798828125</t>
  </si>
  <si>
    <t>83.45452880859375</t>
  </si>
  <si>
    <t>82.65008544921875</t>
  </si>
  <si>
    <t>79.9203872680664</t>
  </si>
  <si>
    <t>80.81524658203125</t>
  </si>
  <si>
    <t>77.12743377685547</t>
  </si>
  <si>
    <t>77.05510711669922</t>
  </si>
  <si>
    <t>76.62125396728516</t>
  </si>
  <si>
    <t>76.1150894165039</t>
  </si>
  <si>
    <t>77.32627868652344</t>
  </si>
  <si>
    <t>77.43473052978516</t>
  </si>
  <si>
    <t>77.48898315429688</t>
  </si>
  <si>
    <t>78.8086166381836</t>
  </si>
  <si>
    <t>78.58267211914062</t>
  </si>
  <si>
    <t>78.9622802734375</t>
  </si>
  <si>
    <t>80.32579040527344</t>
  </si>
  <si>
    <t>79.89735412597656</t>
  </si>
  <si>
    <t>79.933837890625</t>
  </si>
  <si>
    <t>81.29204559326172</t>
  </si>
  <si>
    <t>81.47433471679688</t>
  </si>
  <si>
    <t>81.82984924316406</t>
  </si>
  <si>
    <t>81.59284973144531</t>
  </si>
  <si>
    <t>82.00303649902344</t>
  </si>
  <si>
    <t>83.83525848388672</t>
  </si>
  <si>
    <t>84.97469329833984</t>
  </si>
  <si>
    <t>85.39399719238281</t>
  </si>
  <si>
    <t>84.84707641601562</t>
  </si>
  <si>
    <t>84.57360076904297</t>
  </si>
  <si>
    <t>83.99935150146484</t>
  </si>
  <si>
    <t>84.54627990722656</t>
  </si>
  <si>
    <t>85.79508972167969</t>
  </si>
  <si>
    <t>86.94364929199219</t>
  </si>
  <si>
    <t>87.64554595947266</t>
  </si>
  <si>
    <t>86.35113525390625</t>
  </si>
  <si>
    <t>87.35384368896484</t>
  </si>
  <si>
    <t>88.16512298583984</t>
  </si>
  <si>
    <t>87.93722534179688</t>
  </si>
  <si>
    <t>86.67019653320312</t>
  </si>
  <si>
    <t>87.12596893310547</t>
  </si>
  <si>
    <t>86.48786163330078</t>
  </si>
  <si>
    <t>86.1688232421875</t>
  </si>
  <si>
    <t>86.26909637451172</t>
  </si>
  <si>
    <t>85.94093322753906</t>
  </si>
  <si>
    <t>86.83427429199219</t>
  </si>
  <si>
    <t>87.34471893310547</t>
  </si>
  <si>
    <t>86.14147186279297</t>
  </si>
  <si>
    <t>87.52787780761719</t>
  </si>
  <si>
    <t>86.43458557128906</t>
  </si>
  <si>
    <t>86.47132110595703</t>
  </si>
  <si>
    <t>88.48334503173828</t>
  </si>
  <si>
    <t>88.23529815673828</t>
  </si>
  <si>
    <t>89.84308624267578</t>
  </si>
  <si>
    <t>90.73426055908203</t>
  </si>
  <si>
    <t>89.55827331542969</t>
  </si>
  <si>
    <t>89.98090362548828</t>
  </si>
  <si>
    <t>88.78654479980469</t>
  </si>
  <si>
    <t>87.27062225341797</t>
  </si>
  <si>
    <t>87.75756072998047</t>
  </si>
  <si>
    <t>87.70242309570312</t>
  </si>
  <si>
    <t>87.01338195800781</t>
  </si>
  <si>
    <t>86.1497802734375</t>
  </si>
  <si>
    <t>85.71797180175781</t>
  </si>
  <si>
    <t>85.98440551757812</t>
  </si>
  <si>
    <t>85.29534149169922</t>
  </si>
  <si>
    <t>84.54198455810547</t>
  </si>
  <si>
    <t>84.45928192138672</t>
  </si>
  <si>
    <t>84.48524475097656</t>
  </si>
  <si>
    <t>85.66144561767578</t>
  </si>
  <si>
    <t>86.14308166503906</t>
  </si>
  <si>
    <t>85.93004608154297</t>
  </si>
  <si>
    <t>85.05945587158203</t>
  </si>
  <si>
    <t>85.02241516113281</t>
  </si>
  <si>
    <t>87.17111206054688</t>
  </si>
  <si>
    <t>87.77313232421875</t>
  </si>
  <si>
    <t>88.83821868896484</t>
  </si>
  <si>
    <t>86.8840103149414</t>
  </si>
  <si>
    <t>85.6244125366211</t>
  </si>
  <si>
    <t>86.27274322509766</t>
  </si>
  <si>
    <t>86.39314270019531</t>
  </si>
  <si>
    <t>86.587646484375</t>
  </si>
  <si>
    <t>87.39340209960938</t>
  </si>
  <si>
    <t>88.80118560791016</t>
  </si>
  <si>
    <t>89.15312194824219</t>
  </si>
  <si>
    <t>90.19969940185547</t>
  </si>
  <si>
    <t>90.56089782714844</t>
  </si>
  <si>
    <t>90.45903015136719</t>
  </si>
  <si>
    <t>90.12560272216797</t>
  </si>
  <si>
    <t>90.24600219726562</t>
  </si>
  <si>
    <t>88.36587524414062</t>
  </si>
  <si>
    <t>88.41218566894531</t>
  </si>
  <si>
    <t>87.55084228515625</t>
  </si>
  <si>
    <t>86.90252685546875</t>
  </si>
  <si>
    <t>86.97663879394531</t>
  </si>
  <si>
    <t>87.05070495605469</t>
  </si>
  <si>
    <t>87.19890594482422</t>
  </si>
  <si>
    <t>85.420654296875</t>
  </si>
  <si>
    <t>87.31401824951172</t>
  </si>
  <si>
    <t>84.78303527832031</t>
  </si>
  <si>
    <t>85.14727783203125</t>
  </si>
  <si>
    <t>80.68304443359375</t>
  </si>
  <si>
    <t>79.9545669555664</t>
  </si>
  <si>
    <t>80.26277923583984</t>
  </si>
  <si>
    <t>81.243408203125</t>
  </si>
  <si>
    <t>81.82244873046875</t>
  </si>
  <si>
    <t>81.06595611572266</t>
  </si>
  <si>
    <t>81.01924896240234</t>
  </si>
  <si>
    <t>81.43953704833984</t>
  </si>
  <si>
    <t>80.87915802001953</t>
  </si>
  <si>
    <t>81.61697387695312</t>
  </si>
  <si>
    <t>80.08531188964844</t>
  </si>
  <si>
    <t>81.19671630859375</t>
  </si>
  <si>
    <t>79.8985366821289</t>
  </si>
  <si>
    <t>83.10195922851562</t>
  </si>
  <si>
    <t>82.98987579345703</t>
  </si>
  <si>
    <t>83.07392883300781</t>
  </si>
  <si>
    <t>83.11127471923828</t>
  </si>
  <si>
    <t>83.02723693847656</t>
  </si>
  <si>
    <t>82.8217544555664</t>
  </si>
  <si>
    <t>85.95980834960938</t>
  </si>
  <si>
    <t>88.14521789550781</t>
  </si>
  <si>
    <t>90.7042236328125</t>
  </si>
  <si>
    <t>91.5727767944336</t>
  </si>
  <si>
    <t>92.25455474853516</t>
  </si>
  <si>
    <t>91.96553802490234</t>
  </si>
  <si>
    <t>92.48330688476562</t>
  </si>
  <si>
    <t>92.41741943359375</t>
  </si>
  <si>
    <t>92.24795532226562</t>
  </si>
  <si>
    <t>93.0198974609375</t>
  </si>
  <si>
    <t>95.84412384033203</t>
  </si>
  <si>
    <t>91.50425720214844</t>
  </si>
  <si>
    <t>89.781494140625</t>
  </si>
  <si>
    <t>64.11888122558594</t>
  </si>
  <si>
    <t>70.44509887695312</t>
  </si>
  <si>
    <t>61.70888900756836</t>
  </si>
  <si>
    <t>74.6908187866211</t>
  </si>
  <si>
    <t>73.08102416992188</t>
  </si>
  <si>
    <t>67.56439971923828</t>
  </si>
  <si>
    <t>69.97439575195312</t>
  </si>
  <si>
    <t>74.24835205078125</t>
  </si>
  <si>
    <t>77.41146850585938</t>
  </si>
  <si>
    <t>74.9920654296875</t>
  </si>
  <si>
    <t>75.22743225097656</t>
  </si>
  <si>
    <t>71.17938995361328</t>
  </si>
  <si>
    <t>71.37708282470703</t>
  </si>
  <si>
    <t>74.14481353759766</t>
  </si>
  <si>
    <t>70.98819732666016</t>
  </si>
  <si>
    <t>68.48686218261719</t>
  </si>
  <si>
    <t>68.93387603759766</t>
  </si>
  <si>
    <t>71.19743347167969</t>
  </si>
  <si>
    <t>74.08869934082031</t>
  </si>
  <si>
    <t>78.02613067626953</t>
  </si>
  <si>
    <t>73.31831359863281</t>
  </si>
  <si>
    <t>72.89984893798828</t>
  </si>
  <si>
    <t>68.70560455322266</t>
  </si>
  <si>
    <t>73.04251861572266</t>
  </si>
  <si>
    <t>72.9664306640625</t>
  </si>
  <si>
    <t>75.72455596923828</t>
  </si>
  <si>
    <t>76.6185531616211</t>
  </si>
  <si>
    <t>76.82779693603516</t>
  </si>
  <si>
    <t>76.9609375</t>
  </si>
  <si>
    <t>78.2829360961914</t>
  </si>
  <si>
    <t>76.35224151611328</t>
  </si>
  <si>
    <t>78.07368469238281</t>
  </si>
  <si>
    <t>79.7705307006836</t>
  </si>
  <si>
    <t>78.72395324707031</t>
  </si>
  <si>
    <t>76.56356811523438</t>
  </si>
  <si>
    <t>77.5717544555664</t>
  </si>
  <si>
    <t>79.29044342041016</t>
  </si>
  <si>
    <t>73.35662841796875</t>
  </si>
  <si>
    <t>68.0757064819336</t>
  </si>
  <si>
    <t>69.21829986572266</t>
  </si>
  <si>
    <t>70.83137512207031</t>
  </si>
  <si>
    <t>70.52412414550781</t>
  </si>
  <si>
    <t>76.46754455566406</t>
  </si>
  <si>
    <t>77.88861083984375</t>
  </si>
  <si>
    <t>80.21221160888672</t>
  </si>
  <si>
    <t>77.65815734863281</t>
  </si>
  <si>
    <t>79.05040740966797</t>
  </si>
  <si>
    <t>79.4728775024414</t>
  </si>
  <si>
    <t>79.94335174560547</t>
  </si>
  <si>
    <t>79.10929107666016</t>
  </si>
  <si>
    <t>86.76127624511719</t>
  </si>
  <si>
    <t>81.40780639648438</t>
  </si>
  <si>
    <t>79.86576080322266</t>
  </si>
  <si>
    <t>80.38948059082031</t>
  </si>
  <si>
    <t>80.08882904052734</t>
  </si>
  <si>
    <t>78.87654113769531</t>
  </si>
  <si>
    <t>74.95841979980469</t>
  </si>
  <si>
    <t>75.99613189697266</t>
  </si>
  <si>
    <t>KDJ_MACDStrategy</t>
  </si>
  <si>
    <t>581.3871687624578</t>
  </si>
  <si>
    <t>10402.15145528389</t>
  </si>
  <si>
    <t>479.8969139052333</t>
  </si>
  <si>
    <t>10743.398572801012</t>
  </si>
  <si>
    <t>514.8007422047649</t>
  </si>
  <si>
    <t>11167.938906781195</t>
  </si>
  <si>
    <t>528.5004327621209</t>
  </si>
  <si>
    <t>11636.570355144944</t>
  </si>
  <si>
    <t>581.826783439994</t>
  </si>
  <si>
    <t>10975.309338773543</t>
  </si>
  <si>
    <t>535.5178260738503</t>
  </si>
  <si>
    <t>11256.141897968733</t>
  </si>
  <si>
    <t>536.1254638510873</t>
  </si>
  <si>
    <t>11696.959487313638</t>
  </si>
  <si>
    <t>584.8477276308822</t>
  </si>
  <si>
    <t>11935.708223290547</t>
  </si>
  <si>
    <t>602.8399325366299</t>
  </si>
  <si>
    <t>12710.29555795739</t>
  </si>
  <si>
    <t>1719.6152517315331</t>
  </si>
  <si>
    <t>12435.633533793492</t>
  </si>
  <si>
    <t>607.2690572236497</t>
  </si>
  <si>
    <t>12060.345364254656</t>
  </si>
  <si>
    <t>506.59847988415095</t>
  </si>
  <si>
    <t>9838.820416704584</t>
  </si>
  <si>
    <t>9880.314971301017</t>
  </si>
  <si>
    <t>9773.392227713939</t>
  </si>
  <si>
    <t>10105.32682722775</t>
  </si>
  <si>
    <t>10033.51462891184</t>
  </si>
  <si>
    <t>10006.385224810574</t>
  </si>
  <si>
    <t>10122.882476367777</t>
  </si>
  <si>
    <t>10137.24235580075</t>
  </si>
  <si>
    <t>10185.11866069579</t>
  </si>
  <si>
    <t>10330.33868315448</t>
  </si>
  <si>
    <t>10438.857052568432</t>
  </si>
  <si>
    <t>10521.83863167245</t>
  </si>
  <si>
    <t>10485.346165856485</t>
  </si>
  <si>
    <t>10491.640230429943</t>
  </si>
  <si>
    <t>10641.29909917662</t>
  </si>
  <si>
    <t>10739.202279141731</t>
  </si>
  <si>
    <t>10687.453647924927</t>
  </si>
  <si>
    <t>10792.355365746029</t>
  </si>
  <si>
    <t>10721.021350719908</t>
  </si>
  <si>
    <t>10769.975827888047</t>
  </si>
  <si>
    <t>10768.575222081334</t>
  </si>
  <si>
    <t>10793.75276356876</t>
  </si>
  <si>
    <t>10891.65979311465</t>
  </si>
  <si>
    <t>10859.492696126383</t>
  </si>
  <si>
    <t>10909.842646326864</t>
  </si>
  <si>
    <t>10673.466837761685</t>
  </si>
  <si>
    <t>10375.545856494266</t>
  </si>
  <si>
    <t>10467.862011555637</t>
  </si>
  <si>
    <t>10488.840943606905</t>
  </si>
  <si>
    <t>10421.70425482335</t>
  </si>
  <si>
    <t>10560.172392245842</t>
  </si>
  <si>
    <t>10546.188148469786</t>
  </si>
  <si>
    <t>10672.07008153575</t>
  </si>
  <si>
    <t>10716.824024477342</t>
  </si>
  <si>
    <t>10772.773189920696</t>
  </si>
  <si>
    <t>10694.463751971176</t>
  </si>
  <si>
    <t>10716.835281323602</t>
  </si>
  <si>
    <t>10677.685423077688</t>
  </si>
  <si>
    <t>10830.080571152606</t>
  </si>
  <si>
    <t>10707.048612064202</t>
  </si>
  <si>
    <t>10806.313127591682</t>
  </si>
  <si>
    <t>10904.177911460687</t>
  </si>
  <si>
    <t>10813.299061050804</t>
  </si>
  <si>
    <t>10894.395059651266</t>
  </si>
  <si>
    <t>11017.428927464658</t>
  </si>
  <si>
    <t>10995.058034353897</t>
  </si>
  <si>
    <t>10965.698662817362</t>
  </si>
  <si>
    <t>10872.022894057178</t>
  </si>
  <si>
    <t>11028.613419657546</t>
  </si>
  <si>
    <t>11023.018310473619</t>
  </si>
  <si>
    <t>10983.872905919347</t>
  </si>
  <si>
    <t>11036.76494784318</t>
  </si>
  <si>
    <t>11252.564758838747</t>
  </si>
  <si>
    <t>11063.564719169692</t>
  </si>
  <si>
    <t>11024.071926667451</t>
  </si>
  <si>
    <t>10983.166041431818</t>
  </si>
  <si>
    <t>10967.65446968925</t>
  </si>
  <si>
    <t>11100.23450741345</t>
  </si>
  <si>
    <t>11197.555304660638</t>
  </si>
  <si>
    <t>10949.317984963214</t>
  </si>
  <si>
    <t>10785.7058963706</t>
  </si>
  <si>
    <t>10873.152859250566</t>
  </si>
  <si>
    <t>10822.377593339346</t>
  </si>
  <si>
    <t>10960.601094613858</t>
  </si>
  <si>
    <t>10916.875386328054</t>
  </si>
  <si>
    <t>10847.764908174126</t>
  </si>
  <si>
    <t>10966.241376955852</t>
  </si>
  <si>
    <t>11101.645055180195</t>
  </si>
  <si>
    <t>10946.49434446307</t>
  </si>
  <si>
    <t>11141.139120165759</t>
  </si>
  <si>
    <t>11095.680198513433</t>
  </si>
  <si>
    <t>11073.258813434835</t>
  </si>
  <si>
    <t>11038.37483644291</t>
  </si>
  <si>
    <t>11076.993499111584</t>
  </si>
  <si>
    <t>11018.440661339737</t>
  </si>
  <si>
    <t>11037.127360741586</t>
  </si>
  <si>
    <t>11129.320017558557</t>
  </si>
  <si>
    <t>11083.225348027334</t>
  </si>
  <si>
    <t>11134.302178936632</t>
  </si>
  <si>
    <t>11187.872855330406</t>
  </si>
  <si>
    <t>11212.791403648005</t>
  </si>
  <si>
    <t>11243.935165372304</t>
  </si>
  <si>
    <t>11312.457855491177</t>
  </si>
  <si>
    <t>11395.928135662449</t>
  </si>
  <si>
    <t>11302.490214980502</t>
  </si>
  <si>
    <t>11255.150281584303</t>
  </si>
  <si>
    <t>11353.571469562501</t>
  </si>
  <si>
    <t>11362.290528453676</t>
  </si>
  <si>
    <t>11341.578892873522</t>
  </si>
  <si>
    <t>11415.638915294287</t>
  </si>
  <si>
    <t>11465.850918190787</t>
  </si>
  <si>
    <t>11479.66051844118</t>
  </si>
  <si>
    <t>11665.44150081189</t>
  </si>
  <si>
    <t>11582.592746654931</t>
  </si>
  <si>
    <t>11649.122572222574</t>
  </si>
  <si>
    <t>11666.697823858614</t>
  </si>
  <si>
    <t>11615.231709751739</t>
  </si>
  <si>
    <t>11696.829670452851</t>
  </si>
  <si>
    <t>11641.590163533101</t>
  </si>
  <si>
    <t>11680.505212272657</t>
  </si>
  <si>
    <t>11729.464209876958</t>
  </si>
  <si>
    <t>11778.422101563086</t>
  </si>
  <si>
    <t>11685.530504459555</t>
  </si>
  <si>
    <t>11736.99440673008</t>
  </si>
  <si>
    <t>11725.697452573135</t>
  </si>
  <si>
    <t>11760.844638090693</t>
  </si>
  <si>
    <t>11816.076403583216</t>
  </si>
  <si>
    <t>11813.568181162467</t>
  </si>
  <si>
    <t>11828.631892623234</t>
  </si>
  <si>
    <t>11881.354329776834</t>
  </si>
  <si>
    <t>11877.588678391186</t>
  </si>
  <si>
    <t>11824.862923483062</t>
  </si>
  <si>
    <t>11822.352489225963</t>
  </si>
  <si>
    <t>11808.54731264827</t>
  </si>
  <si>
    <t>11787.20862146293</t>
  </si>
  <si>
    <t>11700.592004083972</t>
  </si>
  <si>
    <t>11768.37815269834</t>
  </si>
  <si>
    <t>11827.376675494686</t>
  </si>
  <si>
    <t>11920.268272598216</t>
  </si>
  <si>
    <t>11689.292838090678</t>
  </si>
  <si>
    <t>11590.125155344402</t>
  </si>
  <si>
    <t>11734.48397247298</t>
  </si>
  <si>
    <t>11617.742144008838</t>
  </si>
  <si>
    <t>11610.208629401192</t>
  </si>
  <si>
    <t>11487.194033048827</t>
  </si>
  <si>
    <t>11464.596806980413</t>
  </si>
  <si>
    <t>11342.834110002072</t>
  </si>
  <si>
    <t>11430.702626755054</t>
  </si>
  <si>
    <t>11384.259592998727</t>
  </si>
  <si>
    <t>11168.346764033782</t>
  </si>
  <si>
    <t>11187.178338716549</t>
  </si>
  <si>
    <t>11143.24352738097</t>
  </si>
  <si>
    <t>11234.87990735595</t>
  </si>
  <si>
    <t>11198.475292873492</t>
  </si>
  <si>
    <t>11296.388864409395</t>
  </si>
  <si>
    <t>11267.518870452759</t>
  </si>
  <si>
    <t>11239.899669951972</t>
  </si>
  <si>
    <t>11244.921644384345</t>
  </si>
  <si>
    <t>11298.898192748318</t>
  </si>
  <si>
    <t>11374.215644133981</t>
  </si>
  <si>
    <t>11488.445932422852</t>
  </si>
  <si>
    <t>11497.234664159047</t>
  </si>
  <si>
    <t>11483.427275745003</t>
  </si>
  <si>
    <t>11544.938444634798</t>
  </si>
  <si>
    <t>11492.21379564485</t>
  </si>
  <si>
    <t>11646.613243883648</t>
  </si>
  <si>
    <t>11535.713748482342</t>
  </si>
  <si>
    <t>11460.388393392104</t>
  </si>
  <si>
    <t>11451.454513020375</t>
  </si>
  <si>
    <t>11342.934536469003</t>
  </si>
  <si>
    <t>11385.066385996233</t>
  </si>
  <si>
    <t>11459.112921837659</t>
  </si>
  <si>
    <t>11456.556399238154</t>
  </si>
  <si>
    <t>11291.867690671921</t>
  </si>
  <si>
    <t>11193.563761435462</t>
  </si>
  <si>
    <t>11115.688579134456</t>
  </si>
  <si>
    <t>11104.195944366977</t>
  </si>
  <si>
    <t>11184.627649267488</t>
  </si>
  <si>
    <t>11053.130214468018</t>
  </si>
  <si>
    <t>10868.010527170087</t>
  </si>
  <si>
    <t>10785.026763262564</t>
  </si>
  <si>
    <t>10695.658946194078</t>
  </si>
  <si>
    <t>10649.700682003515</t>
  </si>
  <si>
    <t>10735.235389019927</t>
  </si>
  <si>
    <t>10694.384590537758</t>
  </si>
  <si>
    <t>10677.786721858129</t>
  </si>
  <si>
    <t>10662.464324732946</t>
  </si>
  <si>
    <t>10781.19700090486</t>
  </si>
  <si>
    <t>10823.326618635843</t>
  </si>
  <si>
    <t>10929.292304383956</t>
  </si>
  <si>
    <t>10915.247610609465</t>
  </si>
  <si>
    <t>10717.363164683977</t>
  </si>
  <si>
    <t>10709.701408172325</t>
  </si>
  <si>
    <t>10879.07019346589</t>
  </si>
  <si>
    <t>10687.164729682761</t>
  </si>
  <si>
    <t>10593.142501543769</t>
  </si>
  <si>
    <t>10367.751166889439</t>
  </si>
  <si>
    <t>10262.135873151909</t>
  </si>
  <si>
    <t>10156.52504300687</t>
  </si>
  <si>
    <t>10407.676885827746</t>
  </si>
  <si>
    <t>10464.345540201655</t>
  </si>
  <si>
    <t>10475.939721698316</t>
  </si>
  <si>
    <t>10381.917493559324</t>
  </si>
  <si>
    <t>10635.645945145916</t>
  </si>
  <si>
    <t>10716.788477150698</t>
  </si>
  <si>
    <t>10524.88301336757</t>
  </si>
  <si>
    <t>10383.20523999312</t>
  </si>
  <si>
    <t>10465.635518431698</t>
  </si>
  <si>
    <t>10904.829585734313</t>
  </si>
  <si>
    <t>10921.573637068037</t>
  </si>
  <si>
    <t>10620.18964024599</t>
  </si>
  <si>
    <t>10493.968171771468</t>
  </si>
  <si>
    <t>10566.094246943427</t>
  </si>
  <si>
    <t>10488.816070138158</t>
  </si>
  <si>
    <t>10634.359314610243</t>
  </si>
  <si>
    <t>10408.965748159666</t>
  </si>
  <si>
    <t>10296.91060635503</t>
  </si>
  <si>
    <t>10366.463420455644</t>
  </si>
  <si>
    <t>10419.26771963004</t>
  </si>
  <si>
    <t>10411.540125129137</t>
  </si>
  <si>
    <t>10424.418705365226</t>
  </si>
  <si>
    <t>10470.785388268761</t>
  </si>
  <si>
    <t>10505.56346916625</t>
  </si>
  <si>
    <t>10624.052879547378</t>
  </si>
  <si>
    <t>10626.628372414973</t>
  </si>
  <si>
    <t>10621.477386679786</t>
  </si>
  <si>
    <t>10597.00574084516</t>
  </si>
  <si>
    <t>10648.525641280128</t>
  </si>
  <si>
    <t>10804.36974132446</t>
  </si>
  <si>
    <t>10817.24832156055</t>
  </si>
  <si>
    <t>10859.750649264575</t>
  </si>
  <si>
    <t>10748.98548568998</t>
  </si>
  <si>
    <t>10872.631461296907</t>
  </si>
  <si>
    <t>10893.236520135775</t>
  </si>
  <si>
    <t>10924.14912993563</t>
  </si>
  <si>
    <t>10853.310801197467</t>
  </si>
  <si>
    <t>10846.870953130361</t>
  </si>
  <si>
    <t>10691.030200780397</t>
  </si>
  <si>
    <t>10693.602345953623</t>
  </si>
  <si>
    <t>10537.760477705535</t>
  </si>
  <si>
    <t>10645.949032514412</t>
  </si>
  <si>
    <t>10794.065538057845</t>
  </si>
  <si>
    <t>10787.623458194492</t>
  </si>
  <si>
    <t>10630.491611716361</t>
  </si>
  <si>
    <t>10827.551408929045</t>
  </si>
  <si>
    <t>10875.206954164501</t>
  </si>
  <si>
    <t>11020.745735044093</t>
  </si>
  <si>
    <t>11092.87069431793</t>
  </si>
  <si>
    <t>11038.963887798132</t>
  </si>
  <si>
    <t>10976.608616590058</t>
  </si>
  <si>
    <t>10898.667596299803</t>
  </si>
  <si>
    <t>10949.328255180159</t>
  </si>
  <si>
    <t>10999.992261754882</t>
  </si>
  <si>
    <t>10941.53593858813</t>
  </si>
  <si>
    <t>10753.176799039496</t>
  </si>
  <si>
    <t>10637.564174019137</t>
  </si>
  <si>
    <t>10731.093175187818</t>
  </si>
  <si>
    <t>10729.794269772794</t>
  </si>
  <si>
    <t>10724.599764010814</t>
  </si>
  <si>
    <t>10615.481666065583</t>
  </si>
  <si>
    <t>10577.810061335482</t>
  </si>
  <si>
    <t>10502.466851875277</t>
  </si>
  <si>
    <t>10524.549359828829</t>
  </si>
  <si>
    <t>10484.278828370554</t>
  </si>
  <si>
    <t>10545.33407826548</t>
  </si>
  <si>
    <t>10649.255438652488</t>
  </si>
  <si>
    <t>10716.802983826294</t>
  </si>
  <si>
    <t>10764.869179570967</t>
  </si>
  <si>
    <t>10829.818913914725</t>
  </si>
  <si>
    <t>10950.627160595184</t>
  </si>
  <si>
    <t>10923.350146879653</t>
  </si>
  <si>
    <t>10659.64668197269</t>
  </si>
  <si>
    <t>10514.157000610505</t>
  </si>
  <si>
    <t>10415.429030087353</t>
  </si>
  <si>
    <t>10214.084184082833</t>
  </si>
  <si>
    <t>10256.951410473037</t>
  </si>
  <si>
    <t>10246.559051254711</t>
  </si>
  <si>
    <t>10137.44095330948</t>
  </si>
  <si>
    <t>10269.941580521412</t>
  </si>
  <si>
    <t>10240.063408281461</t>
  </si>
  <si>
    <t>10377.758541255373</t>
  </si>
  <si>
    <t>10468.690847492127</t>
  </si>
  <si>
    <t>10499.86680924898</t>
  </si>
  <si>
    <t>10673.937989232336</t>
  </si>
  <si>
    <t>10658.347776557666</t>
  </si>
  <si>
    <t>10653.15103899944</t>
  </si>
  <si>
    <t>10751.877893624469</t>
  </si>
  <si>
    <t>10975.311942971279</t>
  </si>
  <si>
    <t>10940.868423535647</t>
  </si>
  <si>
    <t>11024.319409058722</t>
  </si>
  <si>
    <t>11138.244398622573</t>
  </si>
  <si>
    <t>11159.439929159409</t>
  </si>
  <si>
    <t>11078.63316757472</t>
  </si>
  <si>
    <t>11139.571022919306</t>
  </si>
  <si>
    <t>11091.881361231894</t>
  </si>
  <si>
    <t>11102.47856245937</t>
  </si>
  <si>
    <t>11183.281939798404</t>
  </si>
  <si>
    <t>11179.309963481399</t>
  </si>
  <si>
    <t>11246.868531408914</t>
  </si>
  <si>
    <t>11241.569930795176</t>
  </si>
  <si>
    <t>11274.702227285115</t>
  </si>
  <si>
    <t>11524.112935615147</t>
  </si>
  <si>
    <t>11708.559371714344</t>
  </si>
  <si>
    <t>11676.882553252783</t>
  </si>
  <si>
    <t>11803.24966210309</t>
  </si>
  <si>
    <t>11878.834158001267</t>
  </si>
  <si>
    <t>11838.68078334916</t>
  </si>
  <si>
    <t>11846.947423839187</t>
  </si>
  <si>
    <t>11865.84428336722</t>
  </si>
  <si>
    <t>11858.756489937228</t>
  </si>
  <si>
    <t>11770.182119405003</t>
  </si>
  <si>
    <t>11628.46057663468</t>
  </si>
  <si>
    <t>11659.168463736727</t>
  </si>
  <si>
    <t>11603.660655164604</t>
  </si>
  <si>
    <t>11692.236006434814</t>
  </si>
  <si>
    <t>11822.145540893138</t>
  </si>
  <si>
    <t>11637.909987136683</t>
  </si>
  <si>
    <t>11610.745506380637</t>
  </si>
  <si>
    <t>11549.332674390498</t>
  </si>
  <si>
    <t>11426.508971886195</t>
  </si>
  <si>
    <t>11339.113448414002</t>
  </si>
  <si>
    <t>11452.490682630261</t>
  </si>
  <si>
    <t>11582.402178564558</t>
  </si>
  <si>
    <t>11441.859482854266</t>
  </si>
  <si>
    <t>11445.196934223059</t>
  </si>
  <si>
    <t>11534.488224223573</t>
  </si>
  <si>
    <t>11596.394367421028</t>
  </si>
  <si>
    <t>11484.484317232895</t>
  </si>
  <si>
    <t>11659.49603022429</t>
  </si>
  <si>
    <t>11658.307375784392</t>
  </si>
  <si>
    <t>11630.922228981335</t>
  </si>
  <si>
    <t>11590.444230055626</t>
  </si>
  <si>
    <t>11519.010217317227</t>
  </si>
  <si>
    <t>11653.543931382914</t>
  </si>
  <si>
    <t>11514.248734391724</t>
  </si>
  <si>
    <t>11749.979897616651</t>
  </si>
  <si>
    <t>11790.457896542359</t>
  </si>
  <si>
    <t>11890.467671999684</t>
  </si>
  <si>
    <t>11962.34260895209</t>
  </si>
  <si>
    <t>11945.394837400687</t>
  </si>
  <si>
    <t>11972.030184146297</t>
  </si>
  <si>
    <t>11981.711775662186</t>
  </si>
  <si>
    <t>12047.087450387426</t>
  </si>
  <si>
    <t>12001.08393421144</t>
  </si>
  <si>
    <t>12114.883522991637</t>
  </si>
  <si>
    <t>12007.13642482845</t>
  </si>
  <si>
    <t>11768.638974494505</t>
  </si>
  <si>
    <t>11871.544279620028</t>
  </si>
  <si>
    <t>11963.554303811155</t>
  </si>
  <si>
    <t>11997.450844193683</t>
  </si>
  <si>
    <t>12016.130890617676</t>
  </si>
  <si>
    <t>11800.04829925686</t>
  </si>
  <si>
    <t>11685.292319225762</t>
  </si>
  <si>
    <t>11732.904447589131</t>
  </si>
  <si>
    <t>11323.933996581194</t>
  </si>
  <si>
    <t>11149.360181701048</t>
  </si>
  <si>
    <t>10995.537763222079</t>
  </si>
  <si>
    <t>11054.136922254027</t>
  </si>
  <si>
    <t>11094.425028358157</t>
  </si>
  <si>
    <t>11222.608382531193</t>
  </si>
  <si>
    <t>11298.297924114418</t>
  </si>
  <si>
    <t>11199.412653537778</t>
  </si>
  <si>
    <t>11193.307307095638</t>
  </si>
  <si>
    <t>11258.010815290007</t>
  </si>
  <si>
    <t>11256.790144913466</t>
  </si>
  <si>
    <t>11248.245452277688</t>
  </si>
  <si>
    <t>11174.995256888104</t>
  </si>
  <si>
    <t>11284.86855541304</t>
  </si>
  <si>
    <t>11271.439186711665</t>
  </si>
  <si>
    <t>11071.227304805303</t>
  </si>
  <si>
    <t>11111.515410909435</t>
  </si>
  <si>
    <t>11216.505030648494</t>
  </si>
  <si>
    <t>11173.775583791283</t>
  </si>
  <si>
    <t>11126.163455427914</t>
  </si>
  <si>
    <t>11046.812899994788</t>
  </si>
  <si>
    <t>11005.305120793835</t>
  </si>
  <si>
    <t>11033.38353129341</t>
  </si>
  <si>
    <t>11070.007631708484</t>
  </si>
  <si>
    <t>11118.840430448394</t>
  </si>
  <si>
    <t>11297.077253737878</t>
  </si>
  <si>
    <t>11415.495244898595</t>
  </si>
  <si>
    <t>11498.509806020778</t>
  </si>
  <si>
    <t>11613.264788772156</t>
  </si>
  <si>
    <t>11465.549711294763</t>
  </si>
  <si>
    <t>11450.898674937127</t>
  </si>
  <si>
    <t>11461.885705605706</t>
  </si>
  <si>
    <t>11449.677007280869</t>
  </si>
  <si>
    <t>11581.523369863244</t>
  </si>
  <si>
    <t>11432.585627449873</t>
  </si>
  <si>
    <t>11466.767389832146</t>
  </si>
  <si>
    <t>11455.782353723007</t>
  </si>
  <si>
    <t>11428.922619040533</t>
  </si>
  <si>
    <t>11408.170225359636</t>
  </si>
  <si>
    <t>11576.640688357083</t>
  </si>
  <si>
    <t>11658.433581823008</t>
  </si>
  <si>
    <t>11740.22846984837</t>
  </si>
  <si>
    <t>11839.114737704731</t>
  </si>
  <si>
    <t>11912.361941255156</t>
  </si>
  <si>
    <t>11985.609144805583</t>
  </si>
  <si>
    <t>11997.81784313042</t>
  </si>
  <si>
    <t>12124.781524206635</t>
  </si>
  <si>
    <t>12146.755585543791</t>
  </si>
  <si>
    <t>12303.01834749612</t>
  </si>
  <si>
    <t>12459.283104007889</t>
  </si>
  <si>
    <t>12526.425958395896</t>
  </si>
  <si>
    <t>12450.735419532952</t>
  </si>
  <si>
    <t>12572.816419103006</t>
  </si>
  <si>
    <t>12661.935329387608</t>
  </si>
  <si>
    <t>12624.156379057476</t>
  </si>
  <si>
    <t>12691.836767214238</t>
  </si>
  <si>
    <t>12615.543871400778</t>
  </si>
  <si>
    <t>12683.22425955754</t>
  </si>
  <si>
    <t>12661.072682430333</t>
  </si>
  <si>
    <t>12669.68718464647</t>
  </si>
  <si>
    <t>12761.977444438748</t>
  </si>
  <si>
    <t>12737.369567362668</t>
  </si>
  <si>
    <t>12742.290145498166</t>
  </si>
  <si>
    <t>12935.488159138018</t>
  </si>
  <si>
    <t>12961.329671226988</t>
  </si>
  <si>
    <t>13131.147459125339</t>
  </si>
  <si>
    <t>13097.922087993964</t>
  </si>
  <si>
    <t>13042.546137015104</t>
  </si>
  <si>
    <t>13351.416630748177</t>
  </si>
  <si>
    <t>13024.088483968535</t>
  </si>
  <si>
    <t>12711.527057993979</t>
  </si>
  <si>
    <t>12563.859849943117</t>
  </si>
  <si>
    <t>12122.089866243987</t>
  </si>
  <si>
    <t>11615.099783455844</t>
  </si>
  <si>
    <t>12282.061511472748</t>
  </si>
  <si>
    <t>12230.377490015086</t>
  </si>
  <si>
    <t>12940.410731832953</t>
  </si>
  <si>
    <t>12520.172884976086</t>
  </si>
  <si>
    <t>12718.384937372712</t>
  </si>
  <si>
    <t>10903.46038022173</t>
  </si>
  <si>
    <t>11809.574180848895</t>
  </si>
  <si>
    <t>10560.969929512532</t>
  </si>
  <si>
    <t>10937.16905062049</t>
  </si>
  <si>
    <t>10558.273520000783</t>
  </si>
  <si>
    <t>10202.299928963022</t>
  </si>
  <si>
    <t>11298.536007066656</t>
  </si>
  <si>
    <t>11516.974135918384</t>
  </si>
  <si>
    <t>12417.695117522047</t>
  </si>
  <si>
    <t>12187.121779905181</t>
  </si>
  <si>
    <t>12285.554113514236</t>
  </si>
  <si>
    <t>11939.019321729864</t>
  </si>
  <si>
    <t>11271.569726409536</t>
  </si>
  <si>
    <t>11396.967247905895</t>
  </si>
  <si>
    <t>10914.247111038543</t>
  </si>
  <si>
    <t>11742.154654511754</t>
  </si>
  <si>
    <t>11643.723413672511</t>
  </si>
  <si>
    <t>12354.31993226008</t>
  </si>
  <si>
    <t>12807.377925343471</t>
  </si>
  <si>
    <t>12454.100743817462</t>
  </si>
  <si>
    <t>12753.44317848961</t>
  </si>
  <si>
    <t>12460.843133559101</t>
  </si>
  <si>
    <t>12373.198623536668</t>
  </si>
  <si>
    <t>12494.555082267296</t>
  </si>
  <si>
    <t>12048.238386155728</t>
  </si>
  <si>
    <t>11914.747811429776</t>
  </si>
  <si>
    <t>12180.379390163542</t>
  </si>
  <si>
    <t>11943.063662805032</t>
  </si>
  <si>
    <t>12121.050731516369</t>
  </si>
  <si>
    <t>12339.48995313791</t>
  </si>
  <si>
    <t>12505.339627544481</t>
  </si>
  <si>
    <t>12311.174101762652</t>
  </si>
  <si>
    <t>12100.82356229145</t>
  </si>
  <si>
    <t>11816.525289624675</t>
  </si>
  <si>
    <t>11752.500999094224</t>
  </si>
  <si>
    <t>11887.362999934561</t>
  </si>
  <si>
    <t>11529.09295313634</t>
  </si>
  <si>
    <t>11495.037874707095</t>
  </si>
  <si>
    <t>11782.47021119543</t>
  </si>
  <si>
    <t>11593.119429206416</t>
  </si>
  <si>
    <t>11590.39406129464</t>
  </si>
  <si>
    <t>11530.455637092224</t>
  </si>
  <si>
    <t>11448.721918984304</t>
  </si>
  <si>
    <t>11917.332212035768</t>
  </si>
  <si>
    <t>11608.10348887211</t>
  </si>
  <si>
    <t>11632.624150689395</t>
  </si>
  <si>
    <t>11565.874492247169</t>
  </si>
  <si>
    <t>11617.638998253886</t>
  </si>
  <si>
    <t>11846.494501725881</t>
  </si>
  <si>
    <t>12004.515573197428</t>
  </si>
  <si>
    <t>12188.416712132708</t>
  </si>
  <si>
    <t>12331.452631168744</t>
  </si>
  <si>
    <t>12287.860950587914</t>
  </si>
  <si>
    <t>12366.870393553876</t>
  </si>
  <si>
    <t>12477.210639807117</t>
  </si>
  <si>
    <t>12321.916029017159</t>
  </si>
  <si>
    <t>12533.063197681495</t>
  </si>
  <si>
    <t>12895.41692526813</t>
  </si>
  <si>
    <t>12632.507436136702</t>
  </si>
  <si>
    <t>12362.783434456025</t>
  </si>
  <si>
    <t>11895.535825360448</t>
  </si>
  <si>
    <t>12018.13804167705</t>
  </si>
  <si>
    <t>12221.109106606064</t>
  </si>
  <si>
    <t>12240.183403679048</t>
  </si>
  <si>
    <t>12106.682994024784</t>
  </si>
  <si>
    <t>12161.171775173463</t>
  </si>
  <si>
    <t>11732.06729637479</t>
  </si>
  <si>
    <t>11702.098084273583</t>
  </si>
  <si>
    <t>11560.423756423621</t>
  </si>
  <si>
    <t>11475.966855943549</t>
  </si>
  <si>
    <t>11440.548000788605</t>
  </si>
  <si>
    <t>11398.319004163663</t>
  </si>
  <si>
    <t>11658.507496462566</t>
  </si>
  <si>
    <t>11703.459675459657</t>
  </si>
  <si>
    <t>11989.530420761917</t>
  </si>
  <si>
    <t>12076.712689153765</t>
  </si>
  <si>
    <t>12181.606570662709</t>
  </si>
  <si>
    <t>12072.625730055914</t>
  </si>
  <si>
    <t>12170.708377325049</t>
  </si>
  <si>
    <t>12380.49395480331</t>
  </si>
  <si>
    <t>12469.038907151044</t>
  </si>
  <si>
    <t>12565.75887046429</t>
  </si>
  <si>
    <t>12601.174447309795</t>
  </si>
  <si>
    <t>12693.807451525192</t>
  </si>
  <si>
    <t>12962.167676480169</t>
  </si>
  <si>
    <t>12723.77775639621</t>
  </si>
  <si>
    <t>12742.847682389945</t>
  </si>
  <si>
    <t>13023.46987740828</t>
  </si>
  <si>
    <t>12932.199557148773</t>
  </si>
  <si>
    <t>12805.511474504134</t>
  </si>
  <si>
    <t>12655.663228458474</t>
  </si>
  <si>
    <t>12785.0777717847</t>
  </si>
  <si>
    <t>12902.228159507942</t>
  </si>
  <si>
    <t>12985.325654341565</t>
  </si>
  <si>
    <t>13145.270000682685</t>
  </si>
  <si>
    <t>12995.367116146414</t>
  </si>
  <si>
    <t>12940.354898257663</t>
  </si>
  <si>
    <t>12685.931859488239</t>
  </si>
  <si>
    <t>12830.335926329224</t>
  </si>
  <si>
    <t>13018.745833509885</t>
  </si>
  <si>
    <t>13076.506367476468</t>
  </si>
  <si>
    <t>12827.584331941956</t>
  </si>
  <si>
    <t>12780.824711675386</t>
  </si>
  <si>
    <t>12514.024962012316</t>
  </si>
  <si>
    <t>12446.637125999732</t>
  </si>
  <si>
    <t>12226.59699660323</t>
  </si>
  <si>
    <t>12137.20296211137</t>
  </si>
  <si>
    <t>12174.336373101749</t>
  </si>
  <si>
    <t>12029.933399030575</t>
  </si>
  <si>
    <t>11932.290045225973</t>
  </si>
  <si>
    <t>12054.689006357492</t>
  </si>
  <si>
    <t>11961.171951363982</t>
  </si>
  <si>
    <t>11734.25392876912</t>
  </si>
  <si>
    <t>11790.63975831188</t>
  </si>
  <si>
    <t>11825.020482145177</t>
  </si>
  <si>
    <t>11807.140582476994</t>
  </si>
  <si>
    <t>11558.219639712293</t>
  </si>
  <si>
    <t>11885.531517729216</t>
  </si>
  <si>
    <t>11754.882144515137</t>
  </si>
  <si>
    <t>11676.492302032726</t>
  </si>
  <si>
    <t>11783.762957883333</t>
  </si>
  <si>
    <t>11708.122524248567</t>
  </si>
  <si>
    <t>11537.591423966278</t>
  </si>
  <si>
    <t>11470.202495183881</t>
  </si>
  <si>
    <t>11633.857887807435</t>
  </si>
  <si>
    <t>11624.231678531245</t>
  </si>
  <si>
    <t>11662.739793945444</t>
  </si>
  <si>
    <t>11643.487375393062</t>
  </si>
  <si>
    <t>11405.566253558565</t>
  </si>
  <si>
    <t>11457.825784290235</t>
  </si>
  <si>
    <t>11598.102459550317</t>
  </si>
  <si>
    <t>11474.328793994971</t>
  </si>
  <si>
    <t>11726.00133114694</t>
  </si>
  <si>
    <t>11864.901116443574</t>
  </si>
  <si>
    <t>11881.405218918124</t>
  </si>
  <si>
    <t>11820.893090564274</t>
  </si>
  <si>
    <t>11972.172865063994</t>
  </si>
  <si>
    <t>12078.067723720967</t>
  </si>
  <si>
    <t>12427.383614677537</t>
  </si>
  <si>
    <t>12567.705374167026</t>
  </si>
  <si>
    <t>12592.377972108696</t>
  </si>
  <si>
    <t>12482.076274415747</t>
  </si>
  <si>
    <t>12410.961877932976</t>
  </si>
  <si>
    <t>12325.331636460365</t>
  </si>
  <si>
    <t>12177.296048810354</t>
  </si>
  <si>
    <t>12093.119218590857</t>
  </si>
  <si>
    <t>12222.287861262337</t>
  </si>
  <si>
    <t>12022.003680386753</t>
  </si>
  <si>
    <t>12119.242944342977</t>
  </si>
  <si>
    <t>11824.624038574735</t>
  </si>
  <si>
    <t>11895.737293336178</t>
  </si>
  <si>
    <t>11840.586444489703</t>
  </si>
  <si>
    <t>11908.800868794233</t>
  </si>
  <si>
    <t>11990.074301671497</t>
  </si>
  <si>
    <t>12082.960182196364</t>
  </si>
  <si>
    <t>12088.765835159502</t>
  </si>
  <si>
    <t>12210.676555336062</t>
  </si>
  <si>
    <t>12085.862437817268</t>
  </si>
  <si>
    <t>11888.48165428392</t>
  </si>
  <si>
    <t>12287.598888224633</t>
  </si>
  <si>
    <t>11918.959905188725</t>
  </si>
  <si>
    <t>11894.286165525726</t>
  </si>
  <si>
    <t>11737.543811013004</t>
  </si>
  <si>
    <t>11698.356509802828</t>
  </si>
  <si>
    <t>11917.507635656943</t>
  </si>
  <si>
    <t>11789.791262517245</t>
  </si>
  <si>
    <t>12007.491260560908</t>
  </si>
  <si>
    <t>11927.666672051435</t>
  </si>
  <si>
    <t>11859.454531189564</t>
  </si>
  <si>
    <t>11795.595773759052</t>
  </si>
  <si>
    <t>11979.915265277004</t>
  </si>
  <si>
    <t>11855.10114775821</t>
  </si>
  <si>
    <t>11682.39067872387</t>
  </si>
  <si>
    <t>11736.092683202553</t>
  </si>
  <si>
    <t>11648.057976608927</t>
  </si>
  <si>
    <t>11787.442741741399</t>
  </si>
  <si>
    <t>11860.804045801646</t>
  </si>
  <si>
    <t>11865.206523250192</t>
  </si>
  <si>
    <t>11913.624641413555</t>
  </si>
  <si>
    <t>12019.263549194713</t>
  </si>
  <si>
    <t>11896.017015062032</t>
  </si>
  <si>
    <t>11854.935598165359</t>
  </si>
  <si>
    <t>11922.427312867987</t>
  </si>
  <si>
    <t>11785.976771553658</t>
  </si>
  <si>
    <t>11761.032443935444</t>
  </si>
  <si>
    <t>11926.829790316533</t>
  </si>
  <si>
    <t>11929.762872413346</t>
  </si>
  <si>
    <t>11796.24769663849</t>
  </si>
  <si>
    <t>11551.2217402822</t>
  </si>
  <si>
    <t>11684.739199499716</t>
  </si>
  <si>
    <t>11326.737634095576</t>
  </si>
  <si>
    <t>11323.804551998763</t>
  </si>
  <si>
    <t>10867.499638358826</t>
  </si>
  <si>
    <t>11215.230278678131</t>
  </si>
  <si>
    <t>11423.573870422304</t>
  </si>
  <si>
    <t>11316.466709010743</t>
  </si>
  <si>
    <t>11560.025553457963</t>
  </si>
  <si>
    <t>11802.11614427478</t>
  </si>
  <si>
    <t>12088.223517527744</t>
  </si>
  <si>
    <t>11989.919027570615</t>
  </si>
  <si>
    <t>12119.034009339584</t>
  </si>
  <si>
    <t>12152.632889988496</t>
  </si>
  <si>
    <t>12199.46457944486</t>
  </si>
  <si>
    <t>12401.94417073767</t>
  </si>
  <si>
    <t>12258.69317348597</t>
  </si>
  <si>
    <t>12269.712644227962</t>
  </si>
  <si>
    <t>12127.838019621906</t>
  </si>
  <si>
    <t>12073.591745990432</t>
  </si>
  <si>
    <t>11770.36846869797</t>
  </si>
  <si>
    <t>11382.298238044057</t>
  </si>
  <si>
    <t>11558.946169398345</t>
  </si>
  <si>
    <t>11681.347827121162</t>
  </si>
  <si>
    <t>11678.56642950803</t>
  </si>
  <si>
    <t>11679.957658913148</t>
  </si>
  <si>
    <t>11689.694142354769</t>
  </si>
  <si>
    <t>11588.155619723208</t>
  </si>
  <si>
    <t>11603.455959588198</t>
  </si>
  <si>
    <t>11653.529606201419</t>
  </si>
  <si>
    <t>11654.920835606537</t>
  </si>
  <si>
    <t>11660.484692029908</t>
  </si>
  <si>
    <t>11645.184352164917</t>
  </si>
  <si>
    <t>11656.312065011656</t>
  </si>
  <si>
    <t>46.01097885120058</t>
  </si>
  <si>
    <t>57.74373226374778</t>
  </si>
  <si>
    <t>59.91200422095963</t>
  </si>
  <si>
    <t>71.80627605438232</t>
  </si>
  <si>
    <t>73.75974071834844</t>
  </si>
  <si>
    <t>69.07032599568545</t>
  </si>
  <si>
    <t>83.30100471800466</t>
  </si>
  <si>
    <t>84.08831476117408</t>
  </si>
  <si>
    <t>85.01513198135741</t>
  </si>
  <si>
    <t>72.1702694320441</t>
  </si>
  <si>
    <t>77.6647307415926</t>
  </si>
  <si>
    <t>81.46764403000309</t>
  </si>
  <si>
    <t>51.21155822198374</t>
  </si>
  <si>
    <t>62.757085033075285</t>
  </si>
  <si>
    <t>66.10118315904954</t>
  </si>
  <si>
    <t>78.0883187911973</t>
  </si>
  <si>
    <t>73.00055615796744</t>
  </si>
  <si>
    <t>73.59283916465257</t>
  </si>
  <si>
    <t>90.00642614856743</t>
  </si>
  <si>
    <t>89.83237962259142</t>
  </si>
  <si>
    <t>95.8771547829776</t>
  </si>
  <si>
    <t>78.29675202287325</t>
  </si>
  <si>
    <t>78.21898204900609</t>
  </si>
  <si>
    <t>402.1514552838904</t>
  </si>
  <si>
    <t>341.2471175171215</t>
  </si>
  <si>
    <t>424.5403339801827</t>
  </si>
  <si>
    <t>468.6314483637487</t>
  </si>
  <si>
    <t>280.8325591951899</t>
  </si>
  <si>
    <t>440.8175893449052</t>
  </si>
  <si>
    <t>238.7487359769095</t>
  </si>
  <si>
    <t>774.5873346668426</t>
  </si>
  <si>
    <t>-661.2610163714016</t>
  </si>
  <si>
    <t>-274.6620241638967</t>
  </si>
  <si>
    <t>-375.28816953883745</t>
  </si>
  <si>
    <t xml:space="preserve">    - MacdCross:</t>
  </si>
  <si>
    <t xml:space="preserve">          - End: 18850.81</t>
  </si>
  <si>
    <t>53.93273992024943</t>
  </si>
  <si>
    <t>53.964194932992186</t>
  </si>
  <si>
    <t>53.63389573083821</t>
  </si>
  <si>
    <t>55.21458906025625</t>
  </si>
  <si>
    <t>54.90002896698527</t>
  </si>
  <si>
    <t>54.443914943233274</t>
  </si>
  <si>
    <t>54.26303308917729</t>
  </si>
  <si>
    <t>55.59993676357014</t>
  </si>
  <si>
    <t>56.43355001960179</t>
  </si>
  <si>
    <t>56.62228652935933</t>
  </si>
  <si>
    <t>56.80316539699962</t>
  </si>
  <si>
    <t>56.252683324454885</t>
  </si>
  <si>
    <t>56.69307728431024</t>
  </si>
  <si>
    <t>55.893241600618374</t>
  </si>
  <si>
    <t>56.36904576987415</t>
  </si>
  <si>
    <t>55.631521873707456</t>
  </si>
  <si>
    <t>55.742544377002574</t>
  </si>
  <si>
    <t>55.25880633488497</t>
  </si>
  <si>
    <t>52.752802299462914</t>
  </si>
  <si>
    <t>53.17310716134437</t>
  </si>
  <si>
    <t>52.88761582970599</t>
  </si>
  <si>
    <t>51.4284273231525</t>
  </si>
  <si>
    <t>51.26983706708921</t>
  </si>
  <si>
    <t>52.68143484086339</t>
  </si>
  <si>
    <t>51.99941209412518</t>
  </si>
  <si>
    <t>52.31663009216254</t>
  </si>
  <si>
    <t>52.47523856486949</t>
  </si>
  <si>
    <t>51.61876648575808</t>
  </si>
  <si>
    <t>49.834438494172716</t>
  </si>
  <si>
    <t>49.73133093999035</t>
  </si>
  <si>
    <t>49.09690808760699</t>
  </si>
  <si>
    <t>49.231726557500515</t>
  </si>
  <si>
    <t>49.88199822984555</t>
  </si>
  <si>
    <t>51.008111686252825</t>
  </si>
  <si>
    <t>51.364985941405536</t>
  </si>
  <si>
    <t>51.15879787179449</t>
  </si>
  <si>
    <t>50.00095961204757</t>
  </si>
  <si>
    <t>50.56401944078638</t>
  </si>
  <si>
    <t>50.048541625854526</t>
  </si>
  <si>
    <t>49.82650483161179</t>
  </si>
  <si>
    <t>49.81064466234438</t>
  </si>
  <si>
    <t>50.262670797443015</t>
  </si>
  <si>
    <t>49.54893234133448</t>
  </si>
  <si>
    <t>50.42921126089406</t>
  </si>
  <si>
    <t>49.74719356435371</t>
  </si>
  <si>
    <t>49.77097654749696</t>
  </si>
  <si>
    <t>49.68654331768101</t>
  </si>
  <si>
    <t>48.733804771874894</t>
  </si>
  <si>
    <t>47.61293731587421</t>
  </si>
  <si>
    <t>48.20540235929753</t>
  </si>
  <si>
    <t>47.340722202055744</t>
  </si>
  <si>
    <t>47.805071491729485</t>
  </si>
  <si>
    <t>47.01247607530767</t>
  </si>
  <si>
    <t>48.78183576500009</t>
  </si>
  <si>
    <t>48.797858869110236</t>
  </si>
  <si>
    <t>48.97398183576383</t>
  </si>
  <si>
    <t>48.53365382298046</t>
  </si>
  <si>
    <t>47.67697982905236</t>
  </si>
  <si>
    <t>46.58812951947799</t>
  </si>
  <si>
    <t>46.11577268694566</t>
  </si>
  <si>
    <t>46.131794182055245</t>
  </si>
  <si>
    <t>45.93162375885619</t>
  </si>
  <si>
    <t>46.05173394782576</t>
  </si>
  <si>
    <t>45.53131719779611</t>
  </si>
  <si>
    <t>45.29113654752812</t>
  </si>
  <si>
    <t>45.78751322908279</t>
  </si>
  <si>
    <t>45.459267152263</t>
  </si>
  <si>
    <t>45.139009795588215</t>
  </si>
  <si>
    <t>45.6033785735787</t>
  </si>
  <si>
    <t>45.41922590506835</t>
  </si>
  <si>
    <t>45.659410381387474</t>
  </si>
  <si>
    <t>46.3799732745773</t>
  </si>
  <si>
    <t>46.56411317662317</t>
  </si>
  <si>
    <t>47.06050499036672</t>
  </si>
  <si>
    <t>48.11731682083</t>
  </si>
  <si>
    <t>48.45358870348629</t>
  </si>
  <si>
    <t>48.1973910011057</t>
  </si>
  <si>
    <t>48.54165609121794</t>
  </si>
  <si>
    <t>47.99723321992469</t>
  </si>
  <si>
    <t>47.93318068739114</t>
  </si>
  <si>
    <t>48.741805327474296</t>
  </si>
  <si>
    <t>48.757815860228796</t>
  </si>
  <si>
    <t>49.89691965520074</t>
  </si>
  <si>
    <t>50.026273047807244</t>
  </si>
  <si>
    <t>49.23400128323227</t>
  </si>
  <si>
    <t>49.17740220653523</t>
  </si>
  <si>
    <t>50.33347902446213</t>
  </si>
  <si>
    <t>50.83471095937824</t>
  </si>
  <si>
    <t>51.33592196321786</t>
  </si>
  <si>
    <t>51.48953746076759</t>
  </si>
  <si>
    <t>51.82099355890777</t>
  </si>
  <si>
    <t>50.25263705811167</t>
  </si>
  <si>
    <t>50.40624054795674</t>
  </si>
  <si>
    <t>49.13697814941406</t>
  </si>
  <si>
    <t>48.62766551419866</t>
  </si>
  <si>
    <t>47.71412431045362</t>
  </si>
  <si>
    <t>47.39883323599822</t>
  </si>
  <si>
    <t>47.06736690645697</t>
  </si>
  <si>
    <t>47.819215852281076</t>
  </si>
  <si>
    <t>48.40130718265627</t>
  </si>
  <si>
    <t>48.67617187836754</t>
  </si>
  <si>
    <t>49.31483307071394</t>
  </si>
  <si>
    <t>49.533112210117736</t>
  </si>
  <si>
    <t>49.751402819845865</t>
  </si>
  <si>
    <t>50.31729785650872</t>
  </si>
  <si>
    <t>50.17178453628675</t>
  </si>
  <si>
    <t>50.681101336677905</t>
  </si>
  <si>
    <t>51.141912434765544</t>
  </si>
  <si>
    <t>51.67547607421875</t>
  </si>
  <si>
    <t>51.926111153075716</t>
  </si>
  <si>
    <t>51.675475827254736</t>
  </si>
  <si>
    <t>51.788653532691285</t>
  </si>
  <si>
    <t>51.73206465647173</t>
  </si>
  <si>
    <t>52.217144358522305</t>
  </si>
  <si>
    <t>52.67795131221488</t>
  </si>
  <si>
    <t>53.32469489828927</t>
  </si>
  <si>
    <t>52.96898402642298</t>
  </si>
  <si>
    <t>53.14682941903639</t>
  </si>
  <si>
    <t>52.96089640599656</t>
  </si>
  <si>
    <t>51.438385059643345</t>
  </si>
  <si>
    <t>52.17310557266116</t>
  </si>
  <si>
    <t>52.213930040833134</t>
  </si>
  <si>
    <t>51.73227103529342</t>
  </si>
  <si>
    <t>50.83428985568829</t>
  </si>
  <si>
    <t>51.25878277281058</t>
  </si>
  <si>
    <t>50.69551743653883</t>
  </si>
  <si>
    <t>50.89959287467457</t>
  </si>
  <si>
    <t>51.53635702122501</t>
  </si>
  <si>
    <t>51.81391019968949</t>
  </si>
  <si>
    <t>51.209820907587044</t>
  </si>
  <si>
    <t>51.44655339016126</t>
  </si>
  <si>
    <t>50.09140731125758</t>
  </si>
  <si>
    <t>51.397561675351575</t>
  </si>
  <si>
    <t>49.715890219549756</t>
  </si>
  <si>
    <t>50.90776382225589</t>
  </si>
  <si>
    <t>51.9363560596061</t>
  </si>
  <si>
    <t>52.605783956135376</t>
  </si>
  <si>
    <t>52.499654963998836</t>
  </si>
  <si>
    <t>52.213922902035094</t>
  </si>
  <si>
    <t>52.18127033206714</t>
  </si>
  <si>
    <t>52.1486198012828</t>
  </si>
  <si>
    <t>52.40168615542412</t>
  </si>
  <si>
    <t>51.51185353978051</t>
  </si>
  <si>
    <t>52.08330508027917</t>
  </si>
  <si>
    <t>52.11595781903565</t>
  </si>
  <si>
    <t>52.711890860072174</t>
  </si>
  <si>
    <t>52.875170936515204</t>
  </si>
  <si>
    <t>53.13255775776599</t>
  </si>
  <si>
    <t>53.668412754149735</t>
  </si>
  <si>
    <t>54.60823998602917</t>
  </si>
  <si>
    <t>57.419438572644424</t>
  </si>
  <si>
    <t>56.413667202897535</t>
  </si>
  <si>
    <t>57.02373684962076</t>
  </si>
  <si>
    <t>58.16140480738668</t>
  </si>
  <si>
    <t>56.397184737625196</t>
  </si>
  <si>
    <t>57.04845957473409</t>
  </si>
  <si>
    <t>56.12515562329107</t>
  </si>
  <si>
    <t>57.18036968446854</t>
  </si>
  <si>
    <t>57.65851534412896</t>
  </si>
  <si>
    <t>58.31805303198882</t>
  </si>
  <si>
    <t>59.03527067195182</t>
  </si>
  <si>
    <t>58.53237264139669</t>
  </si>
  <si>
    <t>58.80445032400675</t>
  </si>
  <si>
    <t>58.98579875327518</t>
  </si>
  <si>
    <t>60.618106381110785</t>
  </si>
  <si>
    <t>59.71953417144104</t>
  </si>
  <si>
    <t>60.12348597270651</t>
  </si>
  <si>
    <t>59.801980418661444</t>
  </si>
  <si>
    <t>60.21417420394789</t>
  </si>
  <si>
    <t>60.64284857554153</t>
  </si>
  <si>
    <t>60.67582654262284</t>
  </si>
  <si>
    <t>61.47548307498436</t>
  </si>
  <si>
    <t>61.84646741509334</t>
  </si>
  <si>
    <t>60.98909037794013</t>
  </si>
  <si>
    <t>61.327095334887005</t>
  </si>
  <si>
    <t>61.376558979781265</t>
  </si>
  <si>
    <t>61.21993345226803</t>
  </si>
  <si>
    <t>61.01384306339711</t>
  </si>
  <si>
    <t>61.74754461080758</t>
  </si>
  <si>
    <t>58.79618656501997</t>
  </si>
  <si>
    <t>58.94458527061122</t>
  </si>
  <si>
    <t>58.95230003940589</t>
  </si>
  <si>
    <t>58.71944676266086</t>
  </si>
  <si>
    <t>60.52403366672583</t>
  </si>
  <si>
    <t>60.5240452604004</t>
  </si>
  <si>
    <t>61.13941147677117</t>
  </si>
  <si>
    <t>60.78183531719194</t>
  </si>
  <si>
    <t>61.29741393484189</t>
  </si>
  <si>
    <t>61.76310450761791</t>
  </si>
  <si>
    <t>60.216343554840904</t>
  </si>
  <si>
    <t>59.60096013606294</t>
  </si>
  <si>
    <t>59.80054304106472</t>
  </si>
  <si>
    <t>59.95854324430319</t>
  </si>
  <si>
    <t>60.73194601169992</t>
  </si>
  <si>
    <t>61.02300387077154</t>
  </si>
  <si>
    <t>61.67163991419484</t>
  </si>
  <si>
    <t>62.361890095772885</t>
  </si>
  <si>
    <t>63.010519419928926</t>
  </si>
  <si>
    <t>62.794329148996006</t>
  </si>
  <si>
    <t>63.983496537423896</t>
  </si>
  <si>
    <t>63.75065719229743</t>
  </si>
  <si>
    <t>64.39097997419294</t>
  </si>
  <si>
    <t>64.49908379991996</t>
  </si>
  <si>
    <t>64.19973716863444</t>
  </si>
  <si>
    <t>64.82341156666762</t>
  </si>
  <si>
    <t>67.5427601206968</t>
  </si>
  <si>
    <t>68.50742819337847</t>
  </si>
  <si>
    <t>68.45751979234392</t>
  </si>
  <si>
    <t>65.97104163659611</t>
  </si>
  <si>
    <t>66.09579091683217</t>
  </si>
  <si>
    <t>65.59680520810396</t>
  </si>
  <si>
    <t>66.17892308658496</t>
  </si>
  <si>
    <t>67.03549889086278</t>
  </si>
  <si>
    <t>65.93775611327874</t>
  </si>
  <si>
    <t>65.41806455362536</t>
  </si>
  <si>
    <t>65.15819464741868</t>
  </si>
  <si>
    <t>63.98462008639314</t>
  </si>
  <si>
    <t>64.07683539912198</t>
  </si>
  <si>
    <t>63.2050480169264</t>
  </si>
  <si>
    <t>62.79430736864595</t>
  </si>
  <si>
    <t>62.76914265684022</t>
  </si>
  <si>
    <t>64.52950202230157</t>
  </si>
  <si>
    <t>63.80019499517512</t>
  </si>
  <si>
    <t>62.0901451534091</t>
  </si>
  <si>
    <t>62.96195337969691</t>
  </si>
  <si>
    <t>62.40030864022944</t>
  </si>
  <si>
    <t>62.88649781408878</t>
  </si>
  <si>
    <t>64.68876923391834</t>
  </si>
  <si>
    <t>66.6419070315282</t>
  </si>
  <si>
    <t>65.09951558570532</t>
  </si>
  <si>
    <t>63.548708208849064</t>
  </si>
  <si>
    <t>62.71884929523954</t>
  </si>
  <si>
    <t>61.32734042046156</t>
  </si>
  <si>
    <t>61.578790136764454</t>
  </si>
  <si>
    <t>61.36925514889544</t>
  </si>
  <si>
    <t>61.63748609179185</t>
  </si>
  <si>
    <t>61.14290935473565</t>
  </si>
  <si>
    <t>61.72969747275075</t>
  </si>
  <si>
    <t>62.00631946254031</t>
  </si>
  <si>
    <t>61.92249370721406</t>
  </si>
  <si>
    <t>62.57635216784864</t>
  </si>
  <si>
    <t>62.5595745103385</t>
  </si>
  <si>
    <t>62.98710307048503</t>
  </si>
  <si>
    <t>64.4477768042913</t>
  </si>
  <si>
    <t>63.1285313699609</t>
  </si>
  <si>
    <t>63.1285437882952</t>
  </si>
  <si>
    <t>63.05243391507373</t>
  </si>
  <si>
    <t>63.17927907820314</t>
  </si>
  <si>
    <t>62.375912675248685</t>
  </si>
  <si>
    <t>61.60637305607696</t>
  </si>
  <si>
    <t>61.71629661205814</t>
  </si>
  <si>
    <t>62.07147941710872</t>
  </si>
  <si>
    <t>62.2997927770966</t>
  </si>
  <si>
    <t>62.15604570326596</t>
  </si>
  <si>
    <t>62.80718511908919</t>
  </si>
  <si>
    <t>62.76493466345106</t>
  </si>
  <si>
    <t>63.87271541655764</t>
  </si>
  <si>
    <t>64.58310027771384</t>
  </si>
  <si>
    <t>63.86426930630963</t>
  </si>
  <si>
    <t>62.68034305865</t>
  </si>
  <si>
    <t>63.09472019885098</t>
  </si>
  <si>
    <t>63.57675121758231</t>
  </si>
  <si>
    <t>64.07566570245343</t>
  </si>
  <si>
    <t>63.9234599472068</t>
  </si>
  <si>
    <t>64.27863670013457</t>
  </si>
  <si>
    <t>64.94670106260524</t>
  </si>
  <si>
    <t>65.62323307316333</t>
  </si>
  <si>
    <t>66.18138981663326</t>
  </si>
  <si>
    <t>65.53022566129651</t>
  </si>
  <si>
    <t>66.07145433475097</t>
  </si>
  <si>
    <t>65.40337221145754</t>
  </si>
  <si>
    <t>65.42873939622892</t>
  </si>
  <si>
    <t>65.81774137553293</t>
  </si>
  <si>
    <t>65.92768046381134</t>
  </si>
  <si>
    <t>65.27651096861497</t>
  </si>
  <si>
    <t>65.28496551513672</t>
  </si>
  <si>
    <t>65.41181752215066</t>
  </si>
  <si>
    <t>65.24268081999915</t>
  </si>
  <si>
    <t>65.17503668621087</t>
  </si>
  <si>
    <t>65.166598529671</t>
  </si>
  <si>
    <t>65.01943886996376</t>
  </si>
  <si>
    <t>65.24972204256284</t>
  </si>
  <si>
    <t>65.65914929231279</t>
  </si>
  <si>
    <t>65.44588694863545</t>
  </si>
  <si>
    <t>66.11972372272001</t>
  </si>
  <si>
    <t>66.52913457319002</t>
  </si>
  <si>
    <t>67.93650280017931</t>
  </si>
  <si>
    <t>68.23499975737577</t>
  </si>
  <si>
    <t>68.9173695925637</t>
  </si>
  <si>
    <t>70.69998397047497</t>
  </si>
  <si>
    <t>70.38440397443522</t>
  </si>
  <si>
    <t>69.61677239346837</t>
  </si>
  <si>
    <t>71.10941996063991</t>
  </si>
  <si>
    <t>71.09235295979569</t>
  </si>
  <si>
    <t>70.40147512737985</t>
  </si>
  <si>
    <t>71.64674609894101</t>
  </si>
  <si>
    <t>71.30560456502184</t>
  </si>
  <si>
    <t>71.28852789420533</t>
  </si>
  <si>
    <t>72.0988041542765</t>
  </si>
  <si>
    <t>71.64674038398913</t>
  </si>
  <si>
    <t>71.12646984093229</t>
  </si>
  <si>
    <t>71.42498156313493</t>
  </si>
  <si>
    <t>71.95380851161534</t>
  </si>
  <si>
    <t>72.32058694036043</t>
  </si>
  <si>
    <t>72.91764021445194</t>
  </si>
  <si>
    <t>72.72998450286634</t>
  </si>
  <si>
    <t>73.83660316847013</t>
  </si>
  <si>
    <t>72.28957987434704</t>
  </si>
  <si>
    <t>72.9255713178866</t>
  </si>
  <si>
    <t>72.87399133743999</t>
  </si>
  <si>
    <t>72.28955578408181</t>
  </si>
  <si>
    <t>72.5560070522774</t>
  </si>
  <si>
    <t>72.65054358994638</t>
  </si>
  <si>
    <t>72.52161196734274</t>
  </si>
  <si>
    <t>72.74506825319409</t>
  </si>
  <si>
    <t>72.54741625142907</t>
  </si>
  <si>
    <t>73.76782523162711</t>
  </si>
  <si>
    <t>75.1343815334326</t>
  </si>
  <si>
    <t>76.13997111765123</t>
  </si>
  <si>
    <t>75.62429082442915</t>
  </si>
  <si>
    <t>75.15158211364809</t>
  </si>
  <si>
    <t>76.02824626961622</t>
  </si>
  <si>
    <t>76.26887827433147</t>
  </si>
  <si>
    <t>75.63288874664266</t>
  </si>
  <si>
    <t>75.33207645025803</t>
  </si>
  <si>
    <t>73.93972808182707</t>
  </si>
  <si>
    <t>73.39827126841752</t>
  </si>
  <si>
    <t>72.50443446529894</t>
  </si>
  <si>
    <t>72.81383808201599</t>
  </si>
  <si>
    <t>72.99432501825294</t>
  </si>
  <si>
    <t>73.03729775513601</t>
  </si>
  <si>
    <t>73.24357684512252</t>
  </si>
  <si>
    <t>74.12880890217099</t>
  </si>
  <si>
    <t>74.42963295955862</t>
  </si>
  <si>
    <t>75.4188295286444</t>
  </si>
  <si>
    <t>74.77800616662833</t>
  </si>
  <si>
    <t>76.38009985411796</t>
  </si>
  <si>
    <t>76.53595707435552</t>
  </si>
  <si>
    <t>76.96030218708543</t>
  </si>
  <si>
    <t>76.98627464540681</t>
  </si>
  <si>
    <t>77.35001095677113</t>
  </si>
  <si>
    <t>77.61843883519697</t>
  </si>
  <si>
    <t>78.12072811885751</t>
  </si>
  <si>
    <t>78.44980145507118</t>
  </si>
  <si>
    <t>78.01679419340228</t>
  </si>
  <si>
    <t>78.06011001700517</t>
  </si>
  <si>
    <t>77.81764105000283</t>
  </si>
  <si>
    <t>77.58379771392727</t>
  </si>
  <si>
    <t>77.88693102693426</t>
  </si>
  <si>
    <t>78.57103849070779</t>
  </si>
  <si>
    <t>77.23742212649084</t>
  </si>
  <si>
    <t>76.5533006192956</t>
  </si>
  <si>
    <t>75.19367343543728</t>
  </si>
  <si>
    <t>73.27119934979697</t>
  </si>
  <si>
    <t>73.3751052443489</t>
  </si>
  <si>
    <t>74.24975710092485</t>
  </si>
  <si>
    <t>74.89059520185418</t>
  </si>
  <si>
    <t>75.79986706733986</t>
  </si>
  <si>
    <t>75.35821097487155</t>
  </si>
  <si>
    <t>76.79575096675981</t>
  </si>
  <si>
    <t>76.2155517421194</t>
  </si>
  <si>
    <t>76.98627152475808</t>
  </si>
  <si>
    <t>76.48904097786921</t>
  </si>
  <si>
    <t>75.58999907646628</t>
  </si>
  <si>
    <t>77.70233977184193</t>
  </si>
  <si>
    <t>78.26968937939992</t>
  </si>
  <si>
    <t>77.05640932267056</t>
  </si>
  <si>
    <t>78.22604913394343</t>
  </si>
  <si>
    <t>79.06399609323594</t>
  </si>
  <si>
    <t>78.0689470083821</t>
  </si>
  <si>
    <t>78.19985185854702</t>
  </si>
  <si>
    <t>79.43933201192426</t>
  </si>
  <si>
    <t>78.14750210470886</t>
  </si>
  <si>
    <t>78.42682072025575</t>
  </si>
  <si>
    <t>78.61012409574072</t>
  </si>
  <si>
    <t>79.12511796409837</t>
  </si>
  <si>
    <t>79.43060089099203</t>
  </si>
  <si>
    <t>78.04275474653707</t>
  </si>
  <si>
    <t>77.97292289913266</t>
  </si>
  <si>
    <t>74.13233351529739</t>
  </si>
  <si>
    <t>74.45527405794968</t>
  </si>
  <si>
    <t>72.51753673115412</t>
  </si>
  <si>
    <t>72.17711373585962</t>
  </si>
  <si>
    <t>69.64580942537363</t>
  </si>
  <si>
    <t>69.02608290402874</t>
  </si>
  <si>
    <t>69.49741898478051</t>
  </si>
  <si>
    <t>69.44505032542067</t>
  </si>
  <si>
    <t>68.85149889823924</t>
  </si>
  <si>
    <t>69.78546407694063</t>
  </si>
  <si>
    <t>69.94258089008312</t>
  </si>
  <si>
    <t>69.32284776558377</t>
  </si>
  <si>
    <t>68.59706152890713</t>
  </si>
  <si>
    <t>68.35049720758808</t>
  </si>
  <si>
    <t>67.12649149721133</t>
  </si>
  <si>
    <t>67.2585680571332</t>
  </si>
  <si>
    <t>68.70272864679067</t>
  </si>
  <si>
    <t>67.73407506598403</t>
  </si>
  <si>
    <t>68.2008135795645</t>
  </si>
  <si>
    <t>68.60588055311521</t>
  </si>
  <si>
    <t>67.48752867876654</t>
  </si>
  <si>
    <t>68.77317452884854</t>
  </si>
  <si>
    <t>68.6939296707317</t>
  </si>
  <si>
    <t>68.79079419488676</t>
  </si>
  <si>
    <t>68.8260034391315</t>
  </si>
  <si>
    <t>70.27016114366546</t>
  </si>
  <si>
    <t>69.61851843514471</t>
  </si>
  <si>
    <t>70.27894727386821</t>
  </si>
  <si>
    <t>69.0373521411858</t>
  </si>
  <si>
    <t>68.21840190831936</t>
  </si>
  <si>
    <t>69.8386706142232</t>
  </si>
  <si>
    <t>71.31780063302976</t>
  </si>
  <si>
    <t>68.63560888861892</t>
  </si>
  <si>
    <t>68.46685669184869</t>
  </si>
  <si>
    <t>67.9251147616172</t>
  </si>
  <si>
    <t>67.96060235683586</t>
  </si>
  <si>
    <t>68.30699321120497</t>
  </si>
  <si>
    <t>68.72442868619004</t>
  </si>
  <si>
    <t>70.31418070389775</t>
  </si>
  <si>
    <t>68.91093909051712</t>
  </si>
  <si>
    <t>67.90733538720121</t>
  </si>
  <si>
    <t>65.27842271632218</t>
  </si>
  <si>
    <t>66.21984941610053</t>
  </si>
  <si>
    <t>68.1471478664698</t>
  </si>
  <si>
    <t>68.8842863013303</t>
  </si>
  <si>
    <t>69.0264054506389</t>
  </si>
  <si>
    <t>71.26450197616003</t>
  </si>
  <si>
    <t>71.75298695731294</t>
  </si>
  <si>
    <t>72.75657096215784</t>
  </si>
  <si>
    <t>70.37636764915368</t>
  </si>
  <si>
    <t>71.13128731950506</t>
  </si>
  <si>
    <t>71.40662873357657</t>
  </si>
  <si>
    <t>71.35332395186242</t>
  </si>
  <si>
    <t>71.49542721186843</t>
  </si>
  <si>
    <t>71.68998175934293</t>
  </si>
  <si>
    <t>73.06967061956848</t>
  </si>
  <si>
    <t>73.06966022190052</t>
  </si>
  <si>
    <t>72.61277941916155</t>
  </si>
  <si>
    <t>72.3977504563181</t>
  </si>
  <si>
    <t>72.37981124813726</t>
  </si>
  <si>
    <t>71.4480850353583</t>
  </si>
  <si>
    <t>71.7437383429885</t>
  </si>
  <si>
    <t>71.74374896455492</t>
  </si>
  <si>
    <t>72.34398735363189</t>
  </si>
  <si>
    <t>70.71344029505788</t>
  </si>
  <si>
    <t>71.04493817942142</t>
  </si>
  <si>
    <t>70.2296789831493</t>
  </si>
  <si>
    <t>69.48608053808775</t>
  </si>
  <si>
    <t>70.87472345914912</t>
  </si>
  <si>
    <t>70.4805019547368</t>
  </si>
  <si>
    <t>73.47281457685749</t>
  </si>
  <si>
    <t>74.30601401648207</t>
  </si>
  <si>
    <t>74.41351129612485</t>
  </si>
  <si>
    <t>72.99800761444595</t>
  </si>
  <si>
    <t>73.41907333201303</t>
  </si>
  <si>
    <t>74.53894708786892</t>
  </si>
  <si>
    <t>75.13921098504196</t>
  </si>
  <si>
    <t>76.1336679037487</t>
  </si>
  <si>
    <t>76.86829267456393</t>
  </si>
  <si>
    <t>76.54894045928326</t>
  </si>
  <si>
    <t>79.82096740981353</t>
  </si>
  <si>
    <t>80.3180988500813</t>
  </si>
  <si>
    <t>79.77578568223599</t>
  </si>
  <si>
    <t>80.53502920490764</t>
  </si>
  <si>
    <t>79.31480990256898</t>
  </si>
  <si>
    <t>79.87518971516671</t>
  </si>
  <si>
    <t>81.69198680529226</t>
  </si>
  <si>
    <t>82.08968355223024</t>
  </si>
  <si>
    <t>82.21623967458751</t>
  </si>
  <si>
    <t>82.86702081342496</t>
  </si>
  <si>
    <t>80.48983180972041</t>
  </si>
  <si>
    <t>80.05596165498956</t>
  </si>
  <si>
    <t>76.82913902914906</t>
  </si>
  <si>
    <t>77.07320256812639</t>
  </si>
  <si>
    <t>75.03947289898997</t>
  </si>
  <si>
    <t>76.20548213804801</t>
  </si>
  <si>
    <t>76.28683793179418</t>
  </si>
  <si>
    <t>76.7658887368749</t>
  </si>
  <si>
    <t>77.2358702786207</t>
  </si>
  <si>
    <t>79.24247975149291</t>
  </si>
  <si>
    <t>78.5465015880055</t>
  </si>
  <si>
    <t>78.63690039008131</t>
  </si>
  <si>
    <t>80.19818062882335</t>
  </si>
  <si>
    <t>81.31939058438638</t>
  </si>
  <si>
    <t>82.49527130183002</t>
  </si>
  <si>
    <t>84.52804460399065</t>
  </si>
  <si>
    <t>84.883540660655</t>
  </si>
  <si>
    <t>86.57904239939019</t>
  </si>
  <si>
    <t>86.77043601386538</t>
  </si>
  <si>
    <t>86.77955526166126</t>
  </si>
  <si>
    <t>86.27823245307628</t>
  </si>
  <si>
    <t>87.84609051569672</t>
  </si>
  <si>
    <t>86.97100431993418</t>
  </si>
  <si>
    <t>86.67929670822744</t>
  </si>
  <si>
    <t>85.86801125862632</t>
  </si>
  <si>
    <t>86.5243178602956</t>
  </si>
  <si>
    <t>85.86801126479408</t>
  </si>
  <si>
    <t>86.05945629280262</t>
  </si>
  <si>
    <t>85.8741514672445</t>
  </si>
  <si>
    <t>85.16672685857507</t>
  </si>
  <si>
    <t>88.5660533357905</t>
  </si>
  <si>
    <t>88.72222661461993</t>
  </si>
  <si>
    <t>86.35189795349623</t>
  </si>
  <si>
    <t>89.26429171905511</t>
  </si>
  <si>
    <t>87.6748782238976</t>
  </si>
  <si>
    <t>88.79571416833248</t>
  </si>
  <si>
    <t>90.15546233627119</t>
  </si>
  <si>
    <t>87.19712507809516</t>
  </si>
  <si>
    <t>87.45436589459926</t>
  </si>
  <si>
    <t>87.00417698990215</t>
  </si>
  <si>
    <t>87.39004955933406</t>
  </si>
  <si>
    <t>86.05790055149</t>
  </si>
  <si>
    <t>86.63670974063614</t>
  </si>
  <si>
    <t>87.21549084989252</t>
  </si>
  <si>
    <t>85.65366219908954</t>
  </si>
  <si>
    <t>84.90028853196368</t>
  </si>
  <si>
    <t>85.94765796209619</t>
  </si>
  <si>
    <t>85.22615225752301</t>
  </si>
  <si>
    <t>84.7074980811048</t>
  </si>
  <si>
    <t>86.34682491962717</t>
  </si>
  <si>
    <t>84.74454716175367</t>
  </si>
  <si>
    <t>84.97610749880491</t>
  </si>
  <si>
    <t>86.9117861640839</t>
  </si>
  <si>
    <t>87.21742914486707</t>
  </si>
  <si>
    <t>88.30104129355797</t>
  </si>
  <si>
    <t>88.11580615606636</t>
  </si>
  <si>
    <t>88.42146509190252</t>
  </si>
  <si>
    <t>88.57889216947132</t>
  </si>
  <si>
    <t>88.21769289125312</t>
  </si>
  <si>
    <t>87.51382160232683</t>
  </si>
  <si>
    <t>86.53207091130305</t>
  </si>
  <si>
    <t>90.01447615091453</t>
  </si>
  <si>
    <t>90.33862312861609</t>
  </si>
  <si>
    <t>90.24602106827929</t>
  </si>
  <si>
    <t>89.6625101202427</t>
  </si>
  <si>
    <t>90.19043245620051</t>
  </si>
  <si>
    <t>88.53259557893719</t>
  </si>
  <si>
    <t>86.86548087763391</t>
  </si>
  <si>
    <t>86.78214446416334</t>
  </si>
  <si>
    <t>86.59689128343886</t>
  </si>
  <si>
    <t>87.35636267283091</t>
  </si>
  <si>
    <t>88.04173088140311</t>
  </si>
  <si>
    <t>86.23568880109418</t>
  </si>
  <si>
    <t>87.20816733649248</t>
  </si>
  <si>
    <t>80.82313775074647</t>
  </si>
  <si>
    <t>80.66437458171887</t>
  </si>
  <si>
    <t>79.8985444861396</t>
  </si>
  <si>
    <t>83.05523791986387</t>
  </si>
  <si>
    <t>84.17597743364895</t>
  </si>
  <si>
    <t>82.70036136483742</t>
  </si>
  <si>
    <t>82.6630014641337</t>
  </si>
  <si>
    <t>83.99851490704344</t>
  </si>
  <si>
    <t>86.10921359685439</t>
  </si>
  <si>
    <t>88.46276536917468</t>
  </si>
  <si>
    <t>90.8536367712249</t>
  </si>
  <si>
    <t>91.25525473121728</t>
  </si>
  <si>
    <t>92.1914898481703</t>
  </si>
  <si>
    <t>92.5586136733155</t>
  </si>
  <si>
    <t>95.2322029290584</t>
  </si>
  <si>
    <t>95.02509533780103</t>
  </si>
  <si>
    <t>86.02528907182564</t>
  </si>
  <si>
    <t>76.73366046391087</t>
  </si>
  <si>
    <t>61.4358884103053</t>
  </si>
  <si>
    <t>60.259127288414014</t>
  </si>
  <si>
    <t>73.84355574626376</t>
  </si>
  <si>
    <t>68.30811614467318</t>
  </si>
  <si>
    <t>66.77363783344536</t>
  </si>
  <si>
    <t>69.36248935613258</t>
  </si>
  <si>
    <t>76.28177267615962</t>
  </si>
  <si>
    <t>71.78188113237069</t>
  </si>
  <si>
    <t>76.13117262614225</t>
  </si>
  <si>
    <t>70.3794977817782</t>
  </si>
  <si>
    <t>70.68383989671922</t>
  </si>
  <si>
    <t>69.42842348742984</t>
  </si>
  <si>
    <t>68.08740616588406</t>
  </si>
  <si>
    <t>71.9297665364644</t>
  </si>
  <si>
    <t>74.73543107257444</t>
  </si>
  <si>
    <t>72.17703845274963</t>
  </si>
  <si>
    <t>77.26528810091025</t>
  </si>
  <si>
    <t>77.46501130372411</t>
  </si>
  <si>
    <t>54.12934512030874</t>
  </si>
  <si>
    <t>54.034969921724276</t>
  </si>
  <si>
    <t>54.986540456000235</t>
  </si>
  <si>
    <t>55.62353112816547</t>
  </si>
  <si>
    <t>55.26178178098787</t>
  </si>
  <si>
    <t>54.648380032493826</t>
  </si>
  <si>
    <t>55.167418173979776</t>
  </si>
  <si>
    <t>56.20548401540169</t>
  </si>
  <si>
    <t>56.677338511910406</t>
  </si>
  <si>
    <t>57.03908851188097</t>
  </si>
  <si>
    <t>57.0784276298964</t>
  </si>
  <si>
    <t>57.2435754898216</t>
  </si>
  <si>
    <t>57.376216684311466</t>
  </si>
  <si>
    <t>56.868656674460496</t>
  </si>
  <si>
    <t>56.075620458917584</t>
  </si>
  <si>
    <t>55.972525721327514</t>
  </si>
  <si>
    <t>55.31431867074679</t>
  </si>
  <si>
    <t>53.664795778120045</t>
  </si>
  <si>
    <t>53.52203915574674</t>
  </si>
  <si>
    <t>52.91933802157583</t>
  </si>
  <si>
    <t>52.237328122379125</t>
  </si>
  <si>
    <t>52.96693555806182</t>
  </si>
  <si>
    <t>52.74487923692685</t>
  </si>
  <si>
    <t>52.38799835250523</t>
  </si>
  <si>
    <t>52.80038294493255</t>
  </si>
  <si>
    <t>52.53868295487087</t>
  </si>
  <si>
    <t>51.69014294960004</t>
  </si>
  <si>
    <t>50.42128712627953</t>
  </si>
  <si>
    <t>49.88994488632472</t>
  </si>
  <si>
    <t>50.19130037039599</t>
  </si>
  <si>
    <t>50.01681298591385</t>
  </si>
  <si>
    <t>51.41256202904666</t>
  </si>
  <si>
    <t>51.61083144006337</t>
  </si>
  <si>
    <t>51.58703840463012</t>
  </si>
  <si>
    <t>50.3498976702264</t>
  </si>
  <si>
    <t>50.90502849425645</t>
  </si>
  <si>
    <t>50.05647066097738</t>
  </si>
  <si>
    <t>51.00019593649636</t>
  </si>
  <si>
    <t>50.35783898906066</t>
  </si>
  <si>
    <t>50.84951933211499</t>
  </si>
  <si>
    <t>50.143709862593575</t>
  </si>
  <si>
    <t>50.825726643780825</t>
  </si>
  <si>
    <t>50.36576124388183</t>
  </si>
  <si>
    <t>50.111982533422506</t>
  </si>
  <si>
    <t>49.71856583845122</t>
  </si>
  <si>
    <t>48.83788636847148</t>
  </si>
  <si>
    <t>48.10131667062699</t>
  </si>
  <si>
    <t>48.50163440620403</t>
  </si>
  <si>
    <t>47.74103271572817</t>
  </si>
  <si>
    <t>48.00522670955196</t>
  </si>
  <si>
    <t>47.57290845095315</t>
  </si>
  <si>
    <t>49.01401657842695</t>
  </si>
  <si>
    <t>48.96598857474545</t>
  </si>
  <si>
    <t>49.18214499218313</t>
  </si>
  <si>
    <t>48.58969705980286</t>
  </si>
  <si>
    <t>47.81308698688388</t>
  </si>
  <si>
    <t>47.19660311963946</t>
  </si>
  <si>
    <t>46.45203512650856</t>
  </si>
  <si>
    <t>46.13980210462585</t>
  </si>
  <si>
    <t>46.027700473317694</t>
  </si>
  <si>
    <t>46.37998853303801</t>
  </si>
  <si>
    <t>45.715459668511706</t>
  </si>
  <si>
    <t>45.60337829589844</t>
  </si>
  <si>
    <t>45.995676396386706</t>
  </si>
  <si>
    <t>45.563348755161606</t>
  </si>
  <si>
    <t>45.643398792652455</t>
  </si>
  <si>
    <t>46.02770984688244</t>
  </si>
  <si>
    <t>45.723462719737164</t>
  </si>
  <si>
    <t>46.1718072847941</t>
  </si>
  <si>
    <t>46.876357423370635</t>
  </si>
  <si>
    <t>46.9163852864132</t>
  </si>
  <si>
    <t>48.461591847179456</t>
  </si>
  <si>
    <t>48.42956154996625</t>
  </si>
  <si>
    <t>48.68576955243395</t>
  </si>
  <si>
    <t>49.06206020401446</t>
  </si>
  <si>
    <t>48.93395870328305</t>
  </si>
  <si>
    <t>48.46959976810092</t>
  </si>
  <si>
    <t>48.86990888994801</t>
  </si>
  <si>
    <t>49.0380342301171</t>
  </si>
  <si>
    <t>49.28622555188084</t>
  </si>
  <si>
    <t>50.41432078114164</t>
  </si>
  <si>
    <t>49.54929241573333</t>
  </si>
  <si>
    <t>49.751393814169184</t>
  </si>
  <si>
    <t>51.15000524850855</t>
  </si>
  <si>
    <t>51.699741561939625</t>
  </si>
  <si>
    <t>51.796732354596664</t>
  </si>
  <si>
    <t>52.128208822491025</t>
  </si>
  <si>
    <t>52.06352798297755</t>
  </si>
  <si>
    <t>50.414325696721924</t>
  </si>
  <si>
    <t>50.81046061035882</t>
  </si>
  <si>
    <t>49.153147318151305</t>
  </si>
  <si>
    <t>48.82168938032418</t>
  </si>
  <si>
    <t>47.47967599418295</t>
  </si>
  <si>
    <t>48.30427883365888</t>
  </si>
  <si>
    <t>48.255771004573035</t>
  </si>
  <si>
    <t>48.74085362311533</t>
  </si>
  <si>
    <t>49.50078105214383</t>
  </si>
  <si>
    <t>50.5032406905946</t>
  </si>
  <si>
    <t>50.390059599930424</t>
  </si>
  <si>
    <t>50.45474481966884</t>
  </si>
  <si>
    <t>50.55982919585352</t>
  </si>
  <si>
    <t>50.786197542927674</t>
  </si>
  <si>
    <t>51.8129154605545</t>
  </si>
  <si>
    <t>51.43295132473647</t>
  </si>
  <si>
    <t>51.804829416677656</t>
  </si>
  <si>
    <t>52.12822118125256</t>
  </si>
  <si>
    <t>52.01501909772637</t>
  </si>
  <si>
    <t>51.95034519942459</t>
  </si>
  <si>
    <t>52.59709192012178</t>
  </si>
  <si>
    <t>52.48393107825851</t>
  </si>
  <si>
    <t>53.34087183972092</t>
  </si>
  <si>
    <t>53.728914847034254</t>
  </si>
  <si>
    <t>53.21960461085485</t>
  </si>
  <si>
    <t>53.405529901963234</t>
  </si>
  <si>
    <t>53.3570302062717</t>
  </si>
  <si>
    <t>52.573117990350916</t>
  </si>
  <si>
    <t>52.45883091155635</t>
  </si>
  <si>
    <t>52.564962032286616</t>
  </si>
  <si>
    <t>52.12411996750624</t>
  </si>
  <si>
    <t>51.38941001565534</t>
  </si>
  <si>
    <t>51.65879382061887</t>
  </si>
  <si>
    <t>50.842461218082136</t>
  </si>
  <si>
    <t>51.38124112323361</t>
  </si>
  <si>
    <t>52.12412896392207</t>
  </si>
  <si>
    <t>52.11595984616728</t>
  </si>
  <si>
    <t>51.51187063142069</t>
  </si>
  <si>
    <t>52.21392389451524</t>
  </si>
  <si>
    <t>51.03021114412612</t>
  </si>
  <si>
    <t>50.45877119459411</t>
  </si>
  <si>
    <t>52.042493776532964</t>
  </si>
  <si>
    <t>52.74454657415655</t>
  </si>
  <si>
    <t>52.68741800216665</t>
  </si>
  <si>
    <t>52.64659874061044</t>
  </si>
  <si>
    <t>52.687409007776466</t>
  </si>
  <si>
    <t>52.80170021410143</t>
  </si>
  <si>
    <t>52.752722267429085</t>
  </si>
  <si>
    <t>53.18538406507836</t>
  </si>
  <si>
    <t>52.70372772086172</t>
  </si>
  <si>
    <t>52.85884081937572</t>
  </si>
  <si>
    <t>53.29150461586617</t>
  </si>
  <si>
    <t>53.17721162584348</t>
  </si>
  <si>
    <t>53.046610514546</t>
  </si>
  <si>
    <t>53.67666457480006</t>
  </si>
  <si>
    <t>54.81432769608823</t>
  </si>
  <si>
    <t>55.721178437615386</t>
  </si>
  <si>
    <t>57.567830765604505</t>
  </si>
  <si>
    <t>56.875328985216036</t>
  </si>
  <si>
    <t>57.765697982113856</t>
  </si>
  <si>
    <t>58.86214333609729</t>
  </si>
  <si>
    <t>57.09792320284265</t>
  </si>
  <si>
    <t>57.2463200411836</t>
  </si>
  <si>
    <t>57.15565566210147</t>
  </si>
  <si>
    <t>57.938815978390224</t>
  </si>
  <si>
    <t>58.491154488210675</t>
  </si>
  <si>
    <t>59.20016076214652</t>
  </si>
  <si>
    <t>59.29083259938156</t>
  </si>
  <si>
    <t>59.167157577235955</t>
  </si>
  <si>
    <t>59.34855102390222</t>
  </si>
  <si>
    <t>59.86790614632884</t>
  </si>
  <si>
    <t>60.24714963433016</t>
  </si>
  <si>
    <t>60.46148666677818</t>
  </si>
  <si>
    <t>60.61813470755654</t>
  </si>
  <si>
    <t>60.75827491026863</t>
  </si>
  <si>
    <t>61.07154000294899</t>
  </si>
  <si>
    <t>61.574425632580976</t>
  </si>
  <si>
    <t>61.69806821819288</t>
  </si>
  <si>
    <t>62.299889800335286</t>
  </si>
  <si>
    <t>61.50021414815129</t>
  </si>
  <si>
    <t>61.67334171153332</t>
  </si>
  <si>
    <t>61.665103924526456</t>
  </si>
  <si>
    <t>61.318867024519925</t>
  </si>
  <si>
    <t>61.8217375717622</t>
  </si>
  <si>
    <t>59.1259477041465</t>
  </si>
  <si>
    <t>59.30732319266364</t>
  </si>
  <si>
    <t>59.79222033124037</t>
  </si>
  <si>
    <t>60.548969529459775</t>
  </si>
  <si>
    <t>61.76311971210495</t>
  </si>
  <si>
    <t>61.696608147102644</t>
  </si>
  <si>
    <t>61.813013799240885</t>
  </si>
  <si>
    <t>61.347325379248595</t>
  </si>
  <si>
    <t>61.44710262500336</t>
  </si>
  <si>
    <t>61.87953467511218</t>
  </si>
  <si>
    <t>60.390979328591385</t>
  </si>
  <si>
    <t>59.958543212872144</t>
  </si>
  <si>
    <t>60.73193387807847</t>
  </si>
  <si>
    <t>60.93152888927086</t>
  </si>
  <si>
    <t>61.82965950529274</t>
  </si>
  <si>
    <t>61.788063748070904</t>
  </si>
  <si>
    <t>63.418029169203045</t>
  </si>
  <si>
    <t>63.18516153037773</t>
  </si>
  <si>
    <t>63.201812744140625</t>
  </si>
  <si>
    <t>64.48245675412811</t>
  </si>
  <si>
    <t>64.3909883909197</t>
  </si>
  <si>
    <t>64.70698441180173</t>
  </si>
  <si>
    <t>64.29121398925781</t>
  </si>
  <si>
    <t>66.04586824227742</t>
  </si>
  <si>
    <t>68.69868715753373</t>
  </si>
  <si>
    <t>68.84007054255328</t>
  </si>
  <si>
    <t>66.42010784181217</t>
  </si>
  <si>
    <t>66.47832742947799</t>
  </si>
  <si>
    <t>66.34524875318176</t>
  </si>
  <si>
    <t>67.14357860886997</t>
  </si>
  <si>
    <t>67.23508177646899</t>
  </si>
  <si>
    <t>65.92102122266252</t>
  </si>
  <si>
    <t>65.29231341999325</t>
  </si>
  <si>
    <t>65.12466430664062</t>
  </si>
  <si>
    <t>63.448145117986364</t>
  </si>
  <si>
    <t>63.15475445086832</t>
  </si>
  <si>
    <t>63.808593572313214</t>
  </si>
  <si>
    <t>64.73906781604121</t>
  </si>
  <si>
    <t>63.24694588419153</t>
  </si>
  <si>
    <t>63.012247128284024</t>
  </si>
  <si>
    <t>63.21342488912959</t>
  </si>
  <si>
    <t>64.05168945999766</t>
  </si>
  <si>
    <t>64.90671945537767</t>
  </si>
  <si>
    <t>66.82632591073475</t>
  </si>
  <si>
    <t>61.964415864766764</t>
  </si>
  <si>
    <t>62.274549859125386</t>
  </si>
  <si>
    <t>61.92251199421326</t>
  </si>
  <si>
    <t>61.72131112456983</t>
  </si>
  <si>
    <t>61.863816094572734</t>
  </si>
  <si>
    <t>62.77752640377305</t>
  </si>
  <si>
    <t>62.49251357139169</t>
  </si>
  <si>
    <t>62.442212704304836</t>
  </si>
  <si>
    <t>63.12960258082056</t>
  </si>
  <si>
    <t>62.58472777617534</t>
  </si>
  <si>
    <t>63.16313759385247</t>
  </si>
  <si>
    <t>63.221554502437144</t>
  </si>
  <si>
    <t>63.8558121751514</t>
  </si>
  <si>
    <t>63.475264091976044</t>
  </si>
  <si>
    <t>63.46680692989695</t>
  </si>
  <si>
    <t>62.40973986534631</t>
  </si>
  <si>
    <t>62.908691146617215</t>
  </si>
  <si>
    <t>62.09684119762641</t>
  </si>
  <si>
    <t>62.8241167147568</t>
  </si>
  <si>
    <t>62.84101485315976</t>
  </si>
  <si>
    <t>62.80720143847408</t>
  </si>
  <si>
    <t>63.441430318610344</t>
  </si>
  <si>
    <t>63.822010479119854</t>
  </si>
  <si>
    <t>65.12429538161493</t>
  </si>
  <si>
    <t>65.40338561388305</t>
  </si>
  <si>
    <t>63.91501331658245</t>
  </si>
  <si>
    <t>63.09471479449693</t>
  </si>
  <si>
    <t>63.61903194658048</t>
  </si>
  <si>
    <t>64.49851798694714</t>
  </si>
  <si>
    <t>65.29341836358816</t>
  </si>
  <si>
    <t>64.18561903144877</t>
  </si>
  <si>
    <t>65.36108077589684</t>
  </si>
  <si>
    <t>65.36953113084648</t>
  </si>
  <si>
    <t>66.0460631914851</t>
  </si>
  <si>
    <t>66.39280493294461</t>
  </si>
  <si>
    <t>65.96151429203928</t>
  </si>
  <si>
    <t>66.63805178854894</t>
  </si>
  <si>
    <t>65.74163766168995</t>
  </si>
  <si>
    <t>65.6232376511752</t>
  </si>
  <si>
    <t>66.29976747877663</t>
  </si>
  <si>
    <t>66.20674992925186</t>
  </si>
  <si>
    <t>65.7162514207614</t>
  </si>
  <si>
    <t>65.4625598365712</t>
  </si>
  <si>
    <t>65.74162449581166</t>
  </si>
  <si>
    <t>65.51329180559856</t>
  </si>
  <si>
    <t>65.64860437234111</t>
  </si>
  <si>
    <t>65.43720964182906</t>
  </si>
  <si>
    <t>65.2753162563819</t>
  </si>
  <si>
    <t>66.2306015185383</t>
  </si>
  <si>
    <t>66.30737728152585</t>
  </si>
  <si>
    <t>66.5120586560084</t>
  </si>
  <si>
    <t>66.52913665771484</t>
  </si>
  <si>
    <t>67.00677755955338</t>
  </si>
  <si>
    <t>68.17532436313394</t>
  </si>
  <si>
    <t>68.97705772240005</t>
  </si>
  <si>
    <t>69.80441908473128</t>
  </si>
  <si>
    <t>71.16910216602712</t>
  </si>
  <si>
    <t>70.87057811910157</t>
  </si>
  <si>
    <t>69.8726497805666</t>
  </si>
  <si>
    <t>71.11794465250128</t>
  </si>
  <si>
    <t>71.3567680605431</t>
  </si>
  <si>
    <t>71.45911600205729</t>
  </si>
  <si>
    <t>72.01350946426716</t>
  </si>
  <si>
    <t>72.02207575901147</t>
  </si>
  <si>
    <t>72.05617305425373</t>
  </si>
  <si>
    <t>72.26086435786824</t>
  </si>
  <si>
    <t>71.32264836293717</t>
  </si>
  <si>
    <t>72.20968897728248</t>
  </si>
  <si>
    <t>72.6276299221012</t>
  </si>
  <si>
    <t>72.92617191455257</t>
  </si>
  <si>
    <t>73.18205531946064</t>
  </si>
  <si>
    <t>73.28439523073233</t>
  </si>
  <si>
    <t>73.96551760614108</t>
  </si>
  <si>
    <t>72.6935293516804</t>
  </si>
  <si>
    <t>73.35530362566105</t>
  </si>
  <si>
    <t>72.50442189768158</t>
  </si>
  <si>
    <t>72.9169806458441</t>
  </si>
  <si>
    <t>72.95135489679306</t>
  </si>
  <si>
    <t>72.85680259692573</t>
  </si>
  <si>
    <t>72.89977211165383</t>
  </si>
  <si>
    <t>73.38968795959052</t>
  </si>
  <si>
    <t>74.45539276330628</t>
  </si>
  <si>
    <t>75.46098222489708</t>
  </si>
  <si>
    <t>76.14856760026984</t>
  </si>
  <si>
    <t>75.96807798726232</t>
  </si>
  <si>
    <t>75.3492552874969</t>
  </si>
  <si>
    <t>76.5439237761049</t>
  </si>
  <si>
    <t>76.5954789825642</t>
  </si>
  <si>
    <t>76.24310785762152</t>
  </si>
  <si>
    <t>75.44380449204152</t>
  </si>
  <si>
    <t>73.9569210434361</t>
  </si>
  <si>
    <t>73.80222064168775</t>
  </si>
  <si>
    <t>73.0201119158851</t>
  </si>
  <si>
    <t>72.98572836998078</t>
  </si>
  <si>
    <t>73.34670207654382</t>
  </si>
  <si>
    <t>73.20059155495555</t>
  </si>
  <si>
    <t>73.6389297882069</t>
  </si>
  <si>
    <t>74.56713760821536</t>
  </si>
  <si>
    <t>74.98828626032949</t>
  </si>
  <si>
    <t>75.8778083398399</t>
  </si>
  <si>
    <t>76.89967913306958</t>
  </si>
  <si>
    <t>76.7524747677577</t>
  </si>
  <si>
    <t>76.9083318867752</t>
  </si>
  <si>
    <t>77.02957615740965</t>
  </si>
  <si>
    <t>77.20277147702664</t>
  </si>
  <si>
    <t>77.75702617951288</t>
  </si>
  <si>
    <t>77.86092082752626</t>
  </si>
  <si>
    <t>78.3458867088245</t>
  </si>
  <si>
    <t>78.69228349564943</t>
  </si>
  <si>
    <t>78.16401705853616</t>
  </si>
  <si>
    <t>78.10341203328908</t>
  </si>
  <si>
    <t>78.0774168091983</t>
  </si>
  <si>
    <t>78.73559522045873</t>
  </si>
  <si>
    <t>78.68361447245672</t>
  </si>
  <si>
    <t>77.32401954936645</t>
  </si>
  <si>
    <t>76.71783376079992</t>
  </si>
  <si>
    <t>75.48810592491637</t>
  </si>
  <si>
    <t>73.69553135426737</t>
  </si>
  <si>
    <t>73.60891890321496</t>
  </si>
  <si>
    <t>75.19368679332536</t>
  </si>
  <si>
    <t>75.72194233458562</t>
  </si>
  <si>
    <t>76.24152243886344</t>
  </si>
  <si>
    <t>76.23285998663053</t>
  </si>
  <si>
    <t>76.92565037797304</t>
  </si>
  <si>
    <t>77.02957539276434</t>
  </si>
  <si>
    <t>77.1087733842212</t>
  </si>
  <si>
    <t>77.86817398642322</t>
  </si>
  <si>
    <t>78.11258686150074</t>
  </si>
  <si>
    <t>78.5577360096967</t>
  </si>
  <si>
    <t>78.5053663167052</t>
  </si>
  <si>
    <t>80.09397696557511</t>
  </si>
  <si>
    <t>79.55279763761501</t>
  </si>
  <si>
    <t>78.25224762276036</t>
  </si>
  <si>
    <t>78.60137500118317</t>
  </si>
  <si>
    <t>80.32091960752349</t>
  </si>
  <si>
    <t>78.80215001465706</t>
  </si>
  <si>
    <t>78.73232175585302</t>
  </si>
  <si>
    <t>79.24731770038768</t>
  </si>
  <si>
    <t>79.67501985218078</t>
  </si>
  <si>
    <t>79.65754732960443</t>
  </si>
  <si>
    <t>78.48791048514425</t>
  </si>
  <si>
    <t>74.40291920139211</t>
  </si>
  <si>
    <t>74.67348997645549</t>
  </si>
  <si>
    <t>73.54751643249512</t>
  </si>
  <si>
    <t>72.24693778255167</t>
  </si>
  <si>
    <t>69.94257994652106</t>
  </si>
  <si>
    <t>69.67200036369806</t>
  </si>
  <si>
    <t>69.63707373155158</t>
  </si>
  <si>
    <t>69.5934422508054</t>
  </si>
  <si>
    <t>70.16952519183812</t>
  </si>
  <si>
    <t>70.34409642366215</t>
  </si>
  <si>
    <t>70.86782113900395</t>
  </si>
  <si>
    <t>69.73309485477573</t>
  </si>
  <si>
    <t>69.37196813424177</t>
  </si>
  <si>
    <t>68.99331567152979</t>
  </si>
  <si>
    <t>67.50514046163586</t>
  </si>
  <si>
    <t>67.94542477368832</t>
  </si>
  <si>
    <t>69.02854509630025</t>
  </si>
  <si>
    <t>68.80838156924472</t>
  </si>
  <si>
    <t>68.96691942167321</t>
  </si>
  <si>
    <t>68.9581066113143</t>
  </si>
  <si>
    <t>68.14796248503183</t>
  </si>
  <si>
    <t>69.25749535610788</t>
  </si>
  <si>
    <t>69.2927233107863</t>
  </si>
  <si>
    <t>69.68017363440242</t>
  </si>
  <si>
    <t>70.54312844396406</t>
  </si>
  <si>
    <t>70.67522641378665</t>
  </si>
  <si>
    <t>70.80730451796119</t>
  </si>
  <si>
    <t>70.77207565732452</t>
  </si>
  <si>
    <t>69.56569786995979</t>
  </si>
  <si>
    <t>69.01972466702003</t>
  </si>
  <si>
    <t>70.54313602012377</t>
  </si>
  <si>
    <t>71.69970193902228</t>
  </si>
  <si>
    <t>69.11520635527364</t>
  </si>
  <si>
    <t>68.60896265013409</t>
  </si>
  <si>
    <t>68.0405708020138</t>
  </si>
  <si>
    <t>68.44908301986979</t>
  </si>
  <si>
    <t>68.94644965395452</t>
  </si>
  <si>
    <t>69.41718516992738</t>
  </si>
  <si>
    <t>70.51845628778017</t>
  </si>
  <si>
    <t>69.1507412409478</t>
  </si>
  <si>
    <t>67.96950505513671</t>
  </si>
  <si>
    <t>66.30867046336515</t>
  </si>
  <si>
    <t>66.43300832351427</t>
  </si>
  <si>
    <t>69.21291570034782</t>
  </si>
  <si>
    <t>69.39941024979979</t>
  </si>
  <si>
    <t>69.66586885008067</t>
  </si>
  <si>
    <t>71.9839015007973</t>
  </si>
  <si>
    <t>72.3924502276795</t>
  </si>
  <si>
    <t>73.19176530092862</t>
  </si>
  <si>
    <t>71.22898312534097</t>
  </si>
  <si>
    <t>71.9217399088751</t>
  </si>
  <si>
    <t>71.6730673074561</t>
  </si>
  <si>
    <t>71.61976925824</t>
  </si>
  <si>
    <t>71.84180203143715</t>
  </si>
  <si>
    <t>72.093141235921</t>
  </si>
  <si>
    <t>73.19509619086283</t>
  </si>
  <si>
    <t>73.80429853573595</t>
  </si>
  <si>
    <t>73.21303145396779</t>
  </si>
  <si>
    <t>72.8367468241944</t>
  </si>
  <si>
    <t>72.83672247400919</t>
  </si>
  <si>
    <t>71.5735105939351</t>
  </si>
  <si>
    <t>72.20960375565537</t>
  </si>
  <si>
    <t>71.98563921103987</t>
  </si>
  <si>
    <t>72.67547310000388</t>
  </si>
  <si>
    <t>71.30473118412299</t>
  </si>
  <si>
    <t>70.40885644943351</t>
  </si>
  <si>
    <t>70.39990340111544</t>
  </si>
  <si>
    <t>71.67207474386002</t>
  </si>
  <si>
    <t>71.97665438832385</t>
  </si>
  <si>
    <t>74.80770463798443</t>
  </si>
  <si>
    <t>75.0585674023008</t>
  </si>
  <si>
    <t>74.45830906600435</t>
  </si>
  <si>
    <t>73.822234793816</t>
  </si>
  <si>
    <t>75.01378261716049</t>
  </si>
  <si>
    <t>75.1660817764217</t>
  </si>
  <si>
    <t>75.38110122069533</t>
  </si>
  <si>
    <t>76.91309737789959</t>
  </si>
  <si>
    <t>77.04747010352307</t>
  </si>
  <si>
    <t>77.24491903390566</t>
  </si>
  <si>
    <t>81.30331755648164</t>
  </si>
  <si>
    <t>80.81523140888734</t>
  </si>
  <si>
    <t>80.3271484375</t>
  </si>
  <si>
    <t>81.40274587863065</t>
  </si>
  <si>
    <t>80.11925585588372</t>
  </si>
  <si>
    <t>80.19154360960543</t>
  </si>
  <si>
    <t>82.55970350063512</t>
  </si>
  <si>
    <t>82.58681608496833</t>
  </si>
  <si>
    <t>82.52355990266564</t>
  </si>
  <si>
    <t>82.89413588170699</t>
  </si>
  <si>
    <t>81.0050387495936</t>
  </si>
  <si>
    <t>81.58350790216386</t>
  </si>
  <si>
    <t>77.597429040241</t>
  </si>
  <si>
    <t>77.60649091193758</t>
  </si>
  <si>
    <t>76.0789273897677</t>
  </si>
  <si>
    <t>76.8743526993617</t>
  </si>
  <si>
    <t>77.59745025634766</t>
  </si>
  <si>
    <t>78.00419649662325</t>
  </si>
  <si>
    <t>77.92281502410648</t>
  </si>
  <si>
    <t>79.64922640800292</t>
  </si>
  <si>
    <t>79.10689798158002</t>
  </si>
  <si>
    <t>79.69442946442533</t>
  </si>
  <si>
    <t>81.31026590580194</t>
  </si>
  <si>
    <t>81.97570782559778</t>
  </si>
  <si>
    <t>84.05402089740409</t>
  </si>
  <si>
    <t>84.89265908365601</t>
  </si>
  <si>
    <t>85.39400644816278</t>
  </si>
  <si>
    <t>87.16243398007612</t>
  </si>
  <si>
    <t>87.90075592704926</t>
  </si>
  <si>
    <t>86.78867270873658</t>
  </si>
  <si>
    <t>87.10773956323182</t>
  </si>
  <si>
    <t>88.4568274474917</t>
  </si>
  <si>
    <t>86.78868522518378</t>
  </si>
  <si>
    <t>86.88894981031268</t>
  </si>
  <si>
    <t>87.11682670690053</t>
  </si>
  <si>
    <t>86.47875507905273</t>
  </si>
  <si>
    <t>87.23534991127212</t>
  </si>
  <si>
    <t>86.46214123730819</t>
  </si>
  <si>
    <t>87.02257537841797</t>
  </si>
  <si>
    <t>89.06217106534397</t>
  </si>
  <si>
    <t>89.45721731851084</t>
  </si>
  <si>
    <t>86.69183241611506</t>
  </si>
  <si>
    <t>89.6134084790699</t>
  </si>
  <si>
    <t>88.98866950772329</t>
  </si>
  <si>
    <t>89.80632098210997</t>
  </si>
  <si>
    <t>90.23815213052173</t>
  </si>
  <si>
    <t>87.75754686931784</t>
  </si>
  <si>
    <t>88.4282225177641</t>
  </si>
  <si>
    <t>87.84941827701903</t>
  </si>
  <si>
    <t>87.86778853216954</t>
  </si>
  <si>
    <t>86.75614107179702</t>
  </si>
  <si>
    <t>87.50031583873206</t>
  </si>
  <si>
    <t>87.63810799740976</t>
  </si>
  <si>
    <t>85.76390590672698</t>
  </si>
  <si>
    <t>85.5985219521138</t>
  </si>
  <si>
    <t>86.09465191021461</t>
  </si>
  <si>
    <t>86.29124907035064</t>
  </si>
  <si>
    <t>86.43017465785275</t>
  </si>
  <si>
    <t>86.80064620280265</t>
  </si>
  <si>
    <t>86.20789732227249</t>
  </si>
  <si>
    <t>87.0692539236098</t>
  </si>
  <si>
    <t>87.64346128470643</t>
  </si>
  <si>
    <t>88.28252608179054</t>
  </si>
  <si>
    <t>88.50479981694927</t>
  </si>
  <si>
    <t>88.36587599300253</t>
  </si>
  <si>
    <t>88.49556039955354</t>
  </si>
  <si>
    <t>88.71781907318187</t>
  </si>
  <si>
    <t>88.60668259711039</t>
  </si>
  <si>
    <t>87.92133875792388</t>
  </si>
  <si>
    <t>86.83770873376277</t>
  </si>
  <si>
    <t>90.27380265372534</t>
  </si>
  <si>
    <t>90.62573356898655</t>
  </si>
  <si>
    <t>90.76467408762241</t>
  </si>
  <si>
    <t>90.20895406220923</t>
  </si>
  <si>
    <t>88.73635412947144</t>
  </si>
  <si>
    <t>87.15259130236235</t>
  </si>
  <si>
    <t>87.21744558648804</t>
  </si>
  <si>
    <t>87.16185552448107</t>
  </si>
  <si>
    <t>87.68978447077475</t>
  </si>
  <si>
    <t>88.07877853478325</t>
  </si>
  <si>
    <t>87.25447438238693</t>
  </si>
  <si>
    <t>87.44896643990035</t>
  </si>
  <si>
    <t>81.33680028037064</t>
  </si>
  <si>
    <t>80.67370884844965</t>
  </si>
  <si>
    <t>80.12268801987351</t>
  </si>
  <si>
    <t>83.44749078985099</t>
  </si>
  <si>
    <t>84.28805275591778</t>
  </si>
  <si>
    <t>83.3727919478921</t>
  </si>
  <si>
    <t>83.97051841578164</t>
  </si>
  <si>
    <t>84.61491122778742</t>
  </si>
  <si>
    <t>86.78165113433418</t>
  </si>
  <si>
    <t>88.9203938055705</t>
  </si>
  <si>
    <t>91.58210846803291</t>
  </si>
  <si>
    <t>92.28258706056351</t>
  </si>
  <si>
    <t>92.81281137742846</t>
  </si>
  <si>
    <t>93.03873054522806</t>
  </si>
  <si>
    <t>95.77821047661314</t>
  </si>
  <si>
    <t>95.39224144723906</t>
  </si>
  <si>
    <t>86.52423803098522</t>
  </si>
  <si>
    <t>78.55056617156973</t>
  </si>
  <si>
    <t>67.94097163563728</t>
  </si>
  <si>
    <t>62.556142646219506</t>
  </si>
  <si>
    <t>75.50983368755536</t>
  </si>
  <si>
    <t>69.78611676635943</t>
  </si>
  <si>
    <t>67.88449237570049</t>
  </si>
  <si>
    <t>75.23683495351717</t>
  </si>
  <si>
    <t>77.21375827571075</t>
  </si>
  <si>
    <t>72.86449454656983</t>
  </si>
  <si>
    <t>70.59824806217156</t>
  </si>
  <si>
    <t>71.30203962729655</t>
  </si>
  <si>
    <t>70.29390457822493</t>
  </si>
  <si>
    <t>69.14309922730953</t>
  </si>
  <si>
    <t>72.13900410115568</t>
  </si>
  <si>
    <t>73.33735042701882</t>
  </si>
  <si>
    <t>78.33049412213128</t>
  </si>
  <si>
    <t>79.31961084097064</t>
  </si>
  <si>
    <t>53.232825888031456</t>
  </si>
  <si>
    <t>53.335055922440375</t>
  </si>
  <si>
    <t>53.57098662727669</t>
  </si>
  <si>
    <t>55.01798391219955</t>
  </si>
  <si>
    <t>54.12147412815173</t>
  </si>
  <si>
    <t>53.932740220252725</t>
  </si>
  <si>
    <t>53.90128025523916</t>
  </si>
  <si>
    <t>55.301099080792916</t>
  </si>
  <si>
    <t>55.89091782713301</t>
  </si>
  <si>
    <t>56.040336931116656</t>
  </si>
  <si>
    <t>56.2605332360976</t>
  </si>
  <si>
    <t>55.914522307848294</t>
  </si>
  <si>
    <t>55.718772520091846</t>
  </si>
  <si>
    <t>55.59979926174084</t>
  </si>
  <si>
    <t>55.488775035548564</t>
  </si>
  <si>
    <t>55.15569897619468</t>
  </si>
  <si>
    <t>52.66557857335311</t>
  </si>
  <si>
    <t>52.74487628819106</t>
  </si>
  <si>
    <t>52.77658885604095</t>
  </si>
  <si>
    <t>51.261888286115784</t>
  </si>
  <si>
    <t>50.984328719900034</t>
  </si>
  <si>
    <t>51.452225381294014</t>
  </si>
  <si>
    <t>51.8170110052753</t>
  </si>
  <si>
    <t>52.22939557442437</t>
  </si>
  <si>
    <t>51.24603527314051</t>
  </si>
  <si>
    <t>50.95261842531907</t>
  </si>
  <si>
    <t>49.40619784575928</t>
  </si>
  <si>
    <t>48.795547388041356</t>
  </si>
  <si>
    <t>49.02553465471458</t>
  </si>
  <si>
    <t>49.00967419383556</t>
  </si>
  <si>
    <t>48.819329173917446</t>
  </si>
  <si>
    <t>50.62745449757266</t>
  </si>
  <si>
    <t>51.23810321179282</t>
  </si>
  <si>
    <t>50.556088301463994</t>
  </si>
  <si>
    <t>49.3982530959487</t>
  </si>
  <si>
    <t>49.77891478978651</t>
  </si>
  <si>
    <t>49.45376416021726</t>
  </si>
  <si>
    <t>49.69168699916724</t>
  </si>
  <si>
    <t>49.747200263492694</t>
  </si>
  <si>
    <t>49.96924501750944</t>
  </si>
  <si>
    <t>49.453768784987595</t>
  </si>
  <si>
    <t>49.72340897853911</t>
  </si>
  <si>
    <t>49.44583876078063</t>
  </si>
  <si>
    <t>49.37445824062488</t>
  </si>
  <si>
    <t>48.66174629986133</t>
  </si>
  <si>
    <t>47.628949869395726</t>
  </si>
  <si>
    <t>47.532873374202474</t>
  </si>
  <si>
    <t>47.63696203273783</t>
  </si>
  <si>
    <t>47.12455415817742</t>
  </si>
  <si>
    <t>46.73223940203597</t>
  </si>
  <si>
    <t>48.48560686235728</t>
  </si>
  <si>
    <t>48.37352759005775</t>
  </si>
  <si>
    <t>48.70977851154122</t>
  </si>
  <si>
    <t>47.47683413700482</t>
  </si>
  <si>
    <t>46.596142703199526</t>
  </si>
  <si>
    <t>45.92362533930431</t>
  </si>
  <si>
    <t>45.771514019568066</t>
  </si>
  <si>
    <t>45.49929076028583</t>
  </si>
  <si>
    <t>45.98768278284403</t>
  </si>
  <si>
    <t>45.24309313784933</t>
  </si>
  <si>
    <t>45.106994056287355</t>
  </si>
  <si>
    <t>45.2430907126172</t>
  </si>
  <si>
    <t>45.01892613802204</t>
  </si>
  <si>
    <t>44.84277784656461</t>
  </si>
  <si>
    <t>45.27512403430255</t>
  </si>
  <si>
    <t>45.155022581005156</t>
  </si>
  <si>
    <t>45.45125028467595</t>
  </si>
  <si>
    <t>45.82754590192634</t>
  </si>
  <si>
    <t>46.291901938199715</t>
  </si>
  <si>
    <t>47.00446176042437</t>
  </si>
  <si>
    <t>48.05326873437679</t>
  </si>
  <si>
    <t>47.861127753434864</t>
  </si>
  <si>
    <t>48.23741923095429</t>
  </si>
  <si>
    <t>47.89315162683448</t>
  </si>
  <si>
    <t>48.60569817493466</t>
  </si>
  <si>
    <t>48.50962227243523</t>
  </si>
  <si>
    <t>49.80799075843828</t>
  </si>
  <si>
    <t>49.072313506044466</t>
  </si>
  <si>
    <t>49.06422652546283</t>
  </si>
  <si>
    <t>48.765096117029344</t>
  </si>
  <si>
    <t>50.18796264440717</t>
  </si>
  <si>
    <t>50.632600947864766</t>
  </si>
  <si>
    <t>50.88319461205939</t>
  </si>
  <si>
    <t>51.19041555349006</t>
  </si>
  <si>
    <t>51.13382091458558</t>
  </si>
  <si>
    <t>49.29059443850977</t>
  </si>
  <si>
    <t>48.142608815296</t>
  </si>
  <si>
    <t>48.42555322869702</t>
  </si>
  <si>
    <t>47.657536931709814</t>
  </si>
  <si>
    <t>46.71165745561385</t>
  </si>
  <si>
    <t>46.541885813053796</t>
  </si>
  <si>
    <t>46.88142611951475</t>
  </si>
  <si>
    <t>47.60093673415854</t>
  </si>
  <si>
    <t>48.24770467623085</t>
  </si>
  <si>
    <t>48.44172353716613</t>
  </si>
  <si>
    <t>49.266325567306396</t>
  </si>
  <si>
    <t>49.47652166478565</t>
  </si>
  <si>
    <t>50.01008984856355</t>
  </si>
  <si>
    <t>49.79989981452532</t>
  </si>
  <si>
    <t>50.54366802010264</t>
  </si>
  <si>
    <t>50.72960939660928</t>
  </si>
  <si>
    <t>51.004472571956995</t>
  </si>
  <si>
    <t>51.48146662392322</t>
  </si>
  <si>
    <t>50.77811014788538</t>
  </si>
  <si>
    <t>51.52995611777763</t>
  </si>
  <si>
    <t>52.06354492999337</t>
  </si>
  <si>
    <t>52.35457409120785</t>
  </si>
  <si>
    <t>52.968979369663465</t>
  </si>
  <si>
    <t>52.42733072778301</t>
  </si>
  <si>
    <t>52.78303398513823</t>
  </si>
  <si>
    <t>51.72398133594475</t>
  </si>
  <si>
    <t>51.39756804524692</t>
  </si>
  <si>
    <t>51.78941877301212</t>
  </si>
  <si>
    <t>49.89548771116183</t>
  </si>
  <si>
    <t>51.54451028324177</t>
  </si>
  <si>
    <t>49.9281377382674</t>
  </si>
  <si>
    <t>50.36079300453537</t>
  </si>
  <si>
    <t>50.05876312594408</t>
  </si>
  <si>
    <t>50.6301980856913</t>
  </si>
  <si>
    <t>51.479212570048055</t>
  </si>
  <si>
    <t>51.20980779259529</t>
  </si>
  <si>
    <t>51.14451429001139</t>
  </si>
  <si>
    <t>51.41389853104694</t>
  </si>
  <si>
    <t>49.97711841979</t>
  </si>
  <si>
    <t>49.7893490856465</t>
  </si>
  <si>
    <t>49.552619025379116</t>
  </si>
  <si>
    <t>52.20576965664794</t>
  </si>
  <si>
    <t>51.797594059691406</t>
  </si>
  <si>
    <t>51.38124269528002</t>
  </si>
  <si>
    <t>52.0506540065029</t>
  </si>
  <si>
    <t>52.00167604233205</t>
  </si>
  <si>
    <t>51.30776536709653</t>
  </si>
  <si>
    <t>51.887382163244666</t>
  </si>
  <si>
    <t>51.95268665205234</t>
  </si>
  <si>
    <t>52.19758781374769</t>
  </si>
  <si>
    <t>51.03838015265889</t>
  </si>
  <si>
    <t>51.78878852094538</t>
  </si>
  <si>
    <t>53.63543601535736</t>
  </si>
  <si>
    <t>54.42687102701918</t>
  </si>
  <si>
    <t>56.562062156616236</t>
  </si>
  <si>
    <t>55.679952031854185</t>
  </si>
  <si>
    <t>56.48787568228287</t>
  </si>
  <si>
    <t>57.806912663732476</t>
  </si>
  <si>
    <t>55.97673914262658</t>
  </si>
  <si>
    <t>55.91903595468811</t>
  </si>
  <si>
    <t>55.89432462094524</t>
  </si>
  <si>
    <t>56.850608511993954</t>
  </si>
  <si>
    <t>57.54309989267861</t>
  </si>
  <si>
    <t>57.6338058263008</t>
  </si>
  <si>
    <t>58.44994756384641</t>
  </si>
  <si>
    <t>58.07895033746157</t>
  </si>
  <si>
    <t>58.40871521195119</t>
  </si>
  <si>
    <t>59.84316868306051</t>
  </si>
  <si>
    <t>59.15069619533428</t>
  </si>
  <si>
    <t>59.744262767070694</t>
  </si>
  <si>
    <t>59.55465788763954</t>
  </si>
  <si>
    <t>59.950366466710314</t>
  </si>
  <si>
    <t>60.31309368020835</t>
  </si>
  <si>
    <t>60.53568008032209</t>
  </si>
  <si>
    <t>61.0632832404224</t>
  </si>
  <si>
    <t>61.599151260146776</t>
  </si>
  <si>
    <t>60.65108349406599</t>
  </si>
  <si>
    <t>61.112749644247046</t>
  </si>
  <si>
    <t>60.93138864890728</t>
  </si>
  <si>
    <t>60.9808567455759</t>
  </si>
  <si>
    <t>60.7005670518579</t>
  </si>
  <si>
    <t>60.00806057659833</t>
  </si>
  <si>
    <t>58.65604012503414</t>
  </si>
  <si>
    <t>58.639555082551574</t>
  </si>
  <si>
    <t>58.83587619831479</t>
  </si>
  <si>
    <t>58.40344013046771</t>
  </si>
  <si>
    <t>60.23297403789503</t>
  </si>
  <si>
    <t>60.1415087685712</t>
  </si>
  <si>
    <t>60.64045125819526</t>
  </si>
  <si>
    <t>60.598888061647685</t>
  </si>
  <si>
    <t>60.781818147702836</t>
  </si>
  <si>
    <t>60.3660122885342</t>
  </si>
  <si>
    <t>58.68619156709433</t>
  </si>
  <si>
    <t>58.88578135269354</t>
  </si>
  <si>
    <t>59.301576430149446</t>
  </si>
  <si>
    <t>59.6591658154467</t>
  </si>
  <si>
    <t>60.29951538619199</t>
  </si>
  <si>
    <t>60.765209063929746</t>
  </si>
  <si>
    <t>61.039620284136866</t>
  </si>
  <si>
    <t>62.328605615201504</t>
  </si>
  <si>
    <t>62.73611720683249</t>
  </si>
  <si>
    <t>63.61758941768323</t>
  </si>
  <si>
    <t>63.376432222385745</t>
  </si>
  <si>
    <t>63.57600675603147</t>
  </si>
  <si>
    <t>63.91696462450028</t>
  </si>
  <si>
    <t>63.750677215098484</t>
  </si>
  <si>
    <t>64.81510010989538</t>
  </si>
  <si>
    <t>67.21843563379285</t>
  </si>
  <si>
    <t>67.90867957841394</t>
  </si>
  <si>
    <t>67.10200995693337</t>
  </si>
  <si>
    <t>65.79640583644958</t>
  </si>
  <si>
    <t>65.85462535230263</t>
  </si>
  <si>
    <t>65.34732825616055</t>
  </si>
  <si>
    <t>66.0375521958004</t>
  </si>
  <si>
    <t>66.51159143691191</t>
  </si>
  <si>
    <t>64.88161749537701</t>
  </si>
  <si>
    <t>65.20849874190645</t>
  </si>
  <si>
    <t>64.89832873325045</t>
  </si>
  <si>
    <t>63.2637133523778</t>
  </si>
  <si>
    <t>62.47575671374649</t>
  </si>
  <si>
    <t>62.517678942555705</t>
  </si>
  <si>
    <t>62.676933198283095</t>
  </si>
  <si>
    <t>64.08521716740354</t>
  </si>
  <si>
    <t>61.98116588983237</t>
  </si>
  <si>
    <t>62.01470454714574</t>
  </si>
  <si>
    <t>61.98118690960167</t>
  </si>
  <si>
    <t>62.299714763566314</t>
  </si>
  <si>
    <t>62.61825386568103</t>
  </si>
  <si>
    <t>64.39537839470805</t>
  </si>
  <si>
    <t>66.20601309512647</t>
  </si>
  <si>
    <t>63.98462412489014</t>
  </si>
  <si>
    <t>62.400292132428454</t>
  </si>
  <si>
    <t>60.86628848145961</t>
  </si>
  <si>
    <t>60.824377370669986</t>
  </si>
  <si>
    <t>60.9081836728652</t>
  </si>
  <si>
    <t>61.10939557360815</t>
  </si>
  <si>
    <t>61.059082493375705</t>
  </si>
  <si>
    <t>61.629103593014115</t>
  </si>
  <si>
    <t>61.721306697012416</t>
  </si>
  <si>
    <t>61.84704670720569</t>
  </si>
  <si>
    <t>61.95603916074649</t>
  </si>
  <si>
    <t>61.69616451770274</t>
  </si>
  <si>
    <t>62.4925307994205</t>
  </si>
  <si>
    <t>63.086263075945766</t>
  </si>
  <si>
    <t>62.139110544758964</t>
  </si>
  <si>
    <t>62.57040488364343</t>
  </si>
  <si>
    <t>62.10529844801347</t>
  </si>
  <si>
    <t>62.020722165809865</t>
  </si>
  <si>
    <t>59.92349623412363</t>
  </si>
  <si>
    <t>61.01439695684175</t>
  </si>
  <si>
    <t>62.05456259475858</t>
  </si>
  <si>
    <t>61.6655475518467</t>
  </si>
  <si>
    <t>62.14758729188268</t>
  </si>
  <si>
    <t>62.43509898931234</t>
  </si>
  <si>
    <t>62.6042570748682</t>
  </si>
  <si>
    <t>62.494303614600774</t>
  </si>
  <si>
    <t>62.35898801903827</t>
  </si>
  <si>
    <t>62.63806282861107</t>
  </si>
  <si>
    <t>63.55984084785288</t>
  </si>
  <si>
    <t>63.96573220738564</t>
  </si>
  <si>
    <t>62.967866116424865</t>
  </si>
  <si>
    <t>64.05876323103423</t>
  </si>
  <si>
    <t>64.65071485333651</t>
  </si>
  <si>
    <t>65.27651573111478</t>
  </si>
  <si>
    <t>65.76701154331131</t>
  </si>
  <si>
    <t>65.34417933227503</t>
  </si>
  <si>
    <t>65.79239126560734</t>
  </si>
  <si>
    <t>64.98054201163625</t>
  </si>
  <si>
    <t>65.0143612060153</t>
  </si>
  <si>
    <t>65.53867193368765</t>
  </si>
  <si>
    <t>65.47948150821831</t>
  </si>
  <si>
    <t>64.81139529164511</t>
  </si>
  <si>
    <t>65.10737764557761</t>
  </si>
  <si>
    <t>64.99744581583627</t>
  </si>
  <si>
    <t>64.98898019830447</t>
  </si>
  <si>
    <t>64.77757532740478</t>
  </si>
  <si>
    <t>64.84524985019516</t>
  </si>
  <si>
    <t>64.6441442276732</t>
  </si>
  <si>
    <t>65.02795645930127</t>
  </si>
  <si>
    <t>65.22414922811575</t>
  </si>
  <si>
    <t>65.58237534622477</t>
  </si>
  <si>
    <t>66.35854965160244</t>
  </si>
  <si>
    <t>67.56120805416515</t>
  </si>
  <si>
    <t>68.06441486094101</t>
  </si>
  <si>
    <t>68.77236523619554</t>
  </si>
  <si>
    <t>70.53792377430311</t>
  </si>
  <si>
    <t>70.13705781070072</t>
  </si>
  <si>
    <t>69.34383260945825</t>
  </si>
  <si>
    <t>70.25648224182046</t>
  </si>
  <si>
    <t>70.13706694129549</t>
  </si>
  <si>
    <t>70.2991202656764</t>
  </si>
  <si>
    <t>71.21174617555504</t>
  </si>
  <si>
    <t>70.87060442964955</t>
  </si>
  <si>
    <t>71.21176012450168</t>
  </si>
  <si>
    <t>71.36527740077224</t>
  </si>
  <si>
    <t>71.10086097784563</t>
  </si>
  <si>
    <t>70.65735153226697</t>
  </si>
  <si>
    <t>71.11792355485902</t>
  </si>
  <si>
    <t>71.80027950027177</t>
  </si>
  <si>
    <t>71.94529227738015</t>
  </si>
  <si>
    <t>72.72146819280469</t>
  </si>
  <si>
    <t>72.81383824831943</t>
  </si>
  <si>
    <t>72.05752072229804</t>
  </si>
  <si>
    <t>72.5817841602281</t>
  </si>
  <si>
    <t>72.160634271828</t>
  </si>
  <si>
    <t>71.99733445984555</t>
  </si>
  <si>
    <t>72.49584478668294</t>
  </si>
  <si>
    <t>72.00594512219146</t>
  </si>
  <si>
    <t>71.78247197462287</t>
  </si>
  <si>
    <t>72.13484929960103</t>
  </si>
  <si>
    <t>72.23800844433444</t>
  </si>
  <si>
    <t>74.97967766831611</t>
  </si>
  <si>
    <t>75.564131368908</t>
  </si>
  <si>
    <t>75.1601791381836</t>
  </si>
  <si>
    <t>74.70465687702675</t>
  </si>
  <si>
    <t>75.93370462842051</t>
  </si>
  <si>
    <t>76.21731250237632</t>
  </si>
  <si>
    <t>75.32348094992173</t>
  </si>
  <si>
    <t>74.2749320657113</t>
  </si>
  <si>
    <t>72.99431846633244</t>
  </si>
  <si>
    <t>72.8997802734375</t>
  </si>
  <si>
    <t>72.44427220535046</t>
  </si>
  <si>
    <t>72.34112995432157</t>
  </si>
  <si>
    <t>72.93416276160843</t>
  </si>
  <si>
    <t>72.60756549536919</t>
  </si>
  <si>
    <t>72.94276553594906</t>
  </si>
  <si>
    <t>74.01708088412545</t>
  </si>
  <si>
    <t>74.1975804030017</t>
  </si>
  <si>
    <t>75.01182105427343</t>
  </si>
  <si>
    <t>73.91201881876475</t>
  </si>
  <si>
    <t>76.1636029649544</t>
  </si>
  <si>
    <t>76.25884139583103</t>
  </si>
  <si>
    <t>76.18957393394267</t>
  </si>
  <si>
    <t>76.57059782163476</t>
  </si>
  <si>
    <t>76.8563982967773</t>
  </si>
  <si>
    <t>76.93430807963934</t>
  </si>
  <si>
    <t>77.90423125345542</t>
  </si>
  <si>
    <t>78.20732602145297</t>
  </si>
  <si>
    <t>77.81762081045</t>
  </si>
  <si>
    <t>77.47123827312858</t>
  </si>
  <si>
    <t>77.05557439157484</t>
  </si>
  <si>
    <t>77.23740808539544</t>
  </si>
  <si>
    <t>77.63579381665743</t>
  </si>
  <si>
    <t>76.77844486478287</t>
  </si>
  <si>
    <t>76.00771493660156</t>
  </si>
  <si>
    <t>75.20235555071699</t>
  </si>
  <si>
    <t>74.88191750130747</t>
  </si>
  <si>
    <t>72.92480304520564</t>
  </si>
  <si>
    <t>72.90747131965814</t>
  </si>
  <si>
    <t>75.34089485693401</t>
  </si>
  <si>
    <t>76.21554108456041</t>
  </si>
  <si>
    <t>75.80853661331723</t>
  </si>
  <si>
    <t>76.36275961785364</t>
  </si>
  <si>
    <t>76.32320140903389</t>
  </si>
  <si>
    <t>75.26704375245599</t>
  </si>
  <si>
    <t>77.42302359624361</t>
  </si>
  <si>
    <t>77.70232662077886</t>
  </si>
  <si>
    <t>78.07765724009812</t>
  </si>
  <si>
    <t>78.41807215596751</t>
  </si>
  <si>
    <t>77.95547044275064</t>
  </si>
  <si>
    <t>77.88562706859634</t>
  </si>
  <si>
    <t>79.21238557154396</t>
  </si>
  <si>
    <t>77.77217036996164</t>
  </si>
  <si>
    <t>77.99911927041956</t>
  </si>
  <si>
    <t>78.33953840607782</t>
  </si>
  <si>
    <t>78.94181733473756</t>
  </si>
  <si>
    <t>77.76342793950475</t>
  </si>
  <si>
    <t>77.69360789826736</t>
  </si>
  <si>
    <t>76.98658256780904</t>
  </si>
  <si>
    <t>73.7133559005935</t>
  </si>
  <si>
    <t>73.09360219806695</t>
  </si>
  <si>
    <t>72.264405392922</t>
  </si>
  <si>
    <t>71.59228989642719</t>
  </si>
  <si>
    <t>69.05226172365587</t>
  </si>
  <si>
    <t>68.57218991983255</t>
  </si>
  <si>
    <t>68.74675557504663</t>
  </si>
  <si>
    <t>68.80786340244525</t>
  </si>
  <si>
    <t>68.79039869439944</t>
  </si>
  <si>
    <t>69.48869355624232</t>
  </si>
  <si>
    <t>68.99116188850786</t>
  </si>
  <si>
    <t>68.41214086348457</t>
  </si>
  <si>
    <t>66.87112524025429</t>
  </si>
  <si>
    <t>66.71261859211016</t>
  </si>
  <si>
    <t>66.85350284579819</t>
  </si>
  <si>
    <t>67.74290134801893</t>
  </si>
  <si>
    <t>67.29378595601023</t>
  </si>
  <si>
    <t>66.97680979667896</t>
  </si>
  <si>
    <t>66.94158085220181</t>
  </si>
  <si>
    <t>66.8887350923548</t>
  </si>
  <si>
    <t>68.20960486709967</t>
  </si>
  <si>
    <t>68.33288926618846</t>
  </si>
  <si>
    <t>68.20960916555028</t>
  </si>
  <si>
    <t>68.50018704819537</t>
  </si>
  <si>
    <t>68.96690211600057</t>
  </si>
  <si>
    <t>69.15181300981584</t>
  </si>
  <si>
    <t>69.82985720805821</t>
  </si>
  <si>
    <t>68.92287264245981</t>
  </si>
  <si>
    <t>69.51286090657521</t>
  </si>
  <si>
    <t>70.90924937695709</t>
  </si>
  <si>
    <t>68.20930454669384</t>
  </si>
  <si>
    <t>67.72082073880549</t>
  </si>
  <si>
    <t>67.33893768886472</t>
  </si>
  <si>
    <t>67.70304721740015</t>
  </si>
  <si>
    <t>68.20929706523255</t>
  </si>
  <si>
    <t>68.60008934254164</t>
  </si>
  <si>
    <t>68.81322575443744</t>
  </si>
  <si>
    <t>67.72083198418642</t>
  </si>
  <si>
    <t>67.12577287944276</t>
  </si>
  <si>
    <t>65.26066286164196</t>
  </si>
  <si>
    <t>65.81130500753365</t>
  </si>
  <si>
    <t>68.10273805006378</t>
  </si>
  <si>
    <t>68.56455466269304</t>
  </si>
  <si>
    <t>68.6977904325962</t>
  </si>
  <si>
    <t>70.94477035987342</t>
  </si>
  <si>
    <t>71.55759464959148</t>
  </si>
  <si>
    <t>72.20592741054526</t>
  </si>
  <si>
    <t>69.8612504574472</t>
  </si>
  <si>
    <t>70.9891881274286</t>
  </si>
  <si>
    <t>70.88262135243606</t>
  </si>
  <si>
    <t>71.20234144037508</t>
  </si>
  <si>
    <t>70.98030325292531</t>
  </si>
  <si>
    <t>71.25995318654344</t>
  </si>
  <si>
    <t>72.56796833439111</t>
  </si>
  <si>
    <t>72.75609633828418</t>
  </si>
  <si>
    <t>72.1468992947782</t>
  </si>
  <si>
    <t>71.97665187171641</t>
  </si>
  <si>
    <t>70.90158502933926</t>
  </si>
  <si>
    <t>71.41225258337312</t>
  </si>
  <si>
    <t>71.27787664773554</t>
  </si>
  <si>
    <t>71.88707604596894</t>
  </si>
  <si>
    <t>70.22069219152056</t>
  </si>
  <si>
    <t>69.91610122570773</t>
  </si>
  <si>
    <t>69.280026108515</t>
  </si>
  <si>
    <t>69.15460153704514</t>
  </si>
  <si>
    <t>70.19381402234178</t>
  </si>
  <si>
    <t>73.28467625966614</t>
  </si>
  <si>
    <t>74.07307789627029</t>
  </si>
  <si>
    <t>72.7381813314404</t>
  </si>
  <si>
    <t>72.8277842578786</t>
  </si>
  <si>
    <t>72.98008382094146</t>
  </si>
  <si>
    <t>74.33289372255287</t>
  </si>
  <si>
    <t>74.52999809929922</t>
  </si>
  <si>
    <t>75.23776692826895</t>
  </si>
  <si>
    <t>75.43484590216772</t>
  </si>
  <si>
    <t>76.46758837362736</t>
  </si>
  <si>
    <t>79.33287549869127</t>
  </si>
  <si>
    <t>79.53172741051507</t>
  </si>
  <si>
    <t>79.46846545825295</t>
  </si>
  <si>
    <t>79.61308239407667</t>
  </si>
  <si>
    <t>78.87191431946306</t>
  </si>
  <si>
    <t>79.34190152511485</t>
  </si>
  <si>
    <t>81.27620631977376</t>
  </si>
  <si>
    <t>81.20388564735107</t>
  </si>
  <si>
    <t>80.74293001974158</t>
  </si>
  <si>
    <t>79.63115600912084</t>
  </si>
  <si>
    <t>79.58595950145178</t>
  </si>
  <si>
    <t>79.36901684201207</t>
  </si>
  <si>
    <t>75.14793614106668</t>
  </si>
  <si>
    <t>75.88009118224333</t>
  </si>
  <si>
    <t>74.94005329350516</t>
  </si>
  <si>
    <t>75.59084861165125</t>
  </si>
  <si>
    <t>75.99759901691344</t>
  </si>
  <si>
    <t>76.18741091089018</t>
  </si>
  <si>
    <t>76.64835891450478</t>
  </si>
  <si>
    <t>78.33860748724594</t>
  </si>
  <si>
    <t>78.09456545331732</t>
  </si>
  <si>
    <t>78.33862083701014</t>
  </si>
  <si>
    <t>79.73328813187081</t>
  </si>
  <si>
    <t>81.25558235007838</t>
  </si>
  <si>
    <t>82.07595915517626</t>
  </si>
  <si>
    <t>83.77145634499176</t>
  </si>
  <si>
    <t>84.42776564907314</t>
  </si>
  <si>
    <t>86.42407357750781</t>
  </si>
  <si>
    <t>86.56989392588987</t>
  </si>
  <si>
    <t>85.69481551522824</t>
  </si>
  <si>
    <t>85.99564714679292</t>
  </si>
  <si>
    <t>87.76404738576453</t>
  </si>
  <si>
    <t>85.60367907653614</t>
  </si>
  <si>
    <t>86.04121441242067</t>
  </si>
  <si>
    <t>85.43958858030986</t>
  </si>
  <si>
    <t>85.95916135348781</t>
  </si>
  <si>
    <t>85.43958858644685</t>
  </si>
  <si>
    <t>85.96829571065373</t>
  </si>
  <si>
    <t>85.37803378449246</t>
  </si>
  <si>
    <t>84.94623243372938</t>
  </si>
  <si>
    <t>88.23530818275485</t>
  </si>
  <si>
    <t>88.6946656898674</t>
  </si>
  <si>
    <t>85.28616903212061</t>
  </si>
  <si>
    <t>87.87699997240567</t>
  </si>
  <si>
    <t>87.4451944820357</t>
  </si>
  <si>
    <t>88.99786129189737</t>
  </si>
  <si>
    <t>85.88333400591225</t>
  </si>
  <si>
    <t>86.27838271426877</t>
  </si>
  <si>
    <t>87.07767610797303</t>
  </si>
  <si>
    <t>85.58935077665244</t>
  </si>
  <si>
    <t>85.73634639353313</t>
  </si>
  <si>
    <t>85.89251055548034</t>
  </si>
  <si>
    <t>84.90948212558</t>
  </si>
  <si>
    <t>84.32148110627739</t>
  </si>
  <si>
    <t>83.99993733143916</t>
  </si>
  <si>
    <t>85.12428006795247</t>
  </si>
  <si>
    <t>83.79985553746849</t>
  </si>
  <si>
    <t>84.88347474729638</t>
  </si>
  <si>
    <t>84.2444145600783</t>
  </si>
  <si>
    <t>86.36534927621675</t>
  </si>
  <si>
    <t>86.8284394320793</t>
  </si>
  <si>
    <t>87.45823029766755</t>
  </si>
  <si>
    <t>86.69876730048054</t>
  </si>
  <si>
    <t>87.504558624603</t>
  </si>
  <si>
    <t>87.97688029746945</t>
  </si>
  <si>
    <t>87.90279848159237</t>
  </si>
  <si>
    <t>86.41168385187167</t>
  </si>
  <si>
    <t>85.92079526638364</t>
  </si>
  <si>
    <t>89.3568962141822</t>
  </si>
  <si>
    <t>89.62546826779632</t>
  </si>
  <si>
    <t>89.79219261023663</t>
  </si>
  <si>
    <t>89.19942514771198</t>
  </si>
  <si>
    <t>88.43071510128908</t>
  </si>
  <si>
    <t>87.2915310491261</t>
  </si>
  <si>
    <t>86.53205912873558</t>
  </si>
  <si>
    <t>86.22644376026453</t>
  </si>
  <si>
    <t>86.49501202252202</t>
  </si>
  <si>
    <t>87.10629985743154</t>
  </si>
  <si>
    <t>86.94884983809966</t>
  </si>
  <si>
    <t>86.41166060093461</t>
  </si>
  <si>
    <t>80.55229439859089</t>
  </si>
  <si>
    <t>79.68373504501014</t>
  </si>
  <si>
    <t>79.47826734431973</t>
  </si>
  <si>
    <t>82.70967774846032</t>
  </si>
  <si>
    <t>82.5602658419556</t>
  </si>
  <si>
    <t>82.64432013887048</t>
  </si>
  <si>
    <t>82.49489203998762</t>
  </si>
  <si>
    <t>83.94247369578133</t>
  </si>
  <si>
    <t>86.00647968832872</t>
  </si>
  <si>
    <t>88.23862184681262</t>
  </si>
  <si>
    <t>90.56411779567124</t>
  </si>
  <si>
    <t>90.93771862731181</t>
  </si>
  <si>
    <t>91.77727070711379</t>
  </si>
  <si>
    <t>92.32326325132455</t>
  </si>
  <si>
    <t>95.10040007846216</t>
  </si>
  <si>
    <t>92.57744503178034</t>
  </si>
  <si>
    <t>83.4081933638326</t>
  </si>
  <si>
    <t>73.26930165488403</t>
  </si>
  <si>
    <t>58.112737347576285</t>
  </si>
  <si>
    <t>57.63261557629529</t>
  </si>
  <si>
    <t>72.13961369067701</t>
  </si>
  <si>
    <t>65.16383740366054</t>
  </si>
  <si>
    <t>63.34693545204679</t>
  </si>
  <si>
    <t>69.09889798441343</t>
  </si>
  <si>
    <t>75.24623232306675</t>
  </si>
  <si>
    <t>70.63336988508074</t>
  </si>
  <si>
    <t>74.49312818356174</t>
  </si>
  <si>
    <t>69.19065491384275</t>
  </si>
  <si>
    <t>69.07652204844233</t>
  </si>
  <si>
    <t>68.41077428272195</t>
  </si>
  <si>
    <t>66.67982025473084</t>
  </si>
  <si>
    <t>70.17979282472477</t>
  </si>
  <si>
    <t>73.03300695797776</t>
  </si>
  <si>
    <t>71.81563277884696</t>
  </si>
  <si>
    <t>76.7802453444267</t>
  </si>
  <si>
    <t>76.49491855424114</t>
  </si>
  <si>
    <t>53.979923248291016</t>
  </si>
  <si>
    <t>53.618167877197266</t>
  </si>
  <si>
    <t>53.799049377441406</t>
  </si>
  <si>
    <t>55.14381408691406</t>
  </si>
  <si>
    <t>54.333805084228516</t>
  </si>
  <si>
    <t>54.325950622558594</t>
  </si>
  <si>
    <t>54.443912506103516</t>
  </si>
  <si>
    <t>56.166160583496094</t>
  </si>
  <si>
    <t>56.5908317565918</t>
  </si>
  <si>
    <t>56.984039306640625</t>
  </si>
  <si>
    <t>56.78743362426758</t>
  </si>
  <si>
    <t>56.693077087402344</t>
  </si>
  <si>
    <t>56.0875358581543</t>
  </si>
  <si>
    <t>56.65455627441406</t>
  </si>
  <si>
    <t>55.655311584472656</t>
  </si>
  <si>
    <t>55.87736129760742</t>
  </si>
  <si>
    <t>55.35395812988281</t>
  </si>
  <si>
    <t>52.9669303894043</t>
  </si>
  <si>
    <t>53.609283447265625</t>
  </si>
  <si>
    <t>53.085872650146484</t>
  </si>
  <si>
    <t>51.650474548339844</t>
  </si>
  <si>
    <t>51.52359390258789</t>
  </si>
  <si>
    <t>52.871768951416016</t>
  </si>
  <si>
    <t>52.15802764892578</t>
  </si>
  <si>
    <t>52.36420822143555</t>
  </si>
  <si>
    <t>52.38800048828125</t>
  </si>
  <si>
    <t>51.404640197753906</t>
  </si>
  <si>
    <t>51.07157516479492</t>
  </si>
  <si>
    <t>50.405426025390625</t>
  </si>
  <si>
    <t>49.14448547363281</t>
  </si>
  <si>
    <t>49.37446975708008</t>
  </si>
  <si>
    <t>49.96131896972656</t>
  </si>
  <si>
    <t>49.23170852661133</t>
  </si>
  <si>
    <t>51.33325958251953</t>
  </si>
  <si>
    <t>50.675045013427734</t>
  </si>
  <si>
    <t>49.61237335205078</t>
  </si>
  <si>
    <t>50.78607177734375</t>
  </si>
  <si>
    <t>49.65202331542969</t>
  </si>
  <si>
    <t>50.57988739013672</t>
  </si>
  <si>
    <t>50.230953216552734</t>
  </si>
  <si>
    <t>49.993038177490234</t>
  </si>
  <si>
    <t>49.68375015258789</t>
  </si>
  <si>
    <t>49.88994598388672</t>
  </si>
  <si>
    <t>50.29438781738281</t>
  </si>
  <si>
    <t>49.810630798339844</t>
  </si>
  <si>
    <t>48.998008728027344</t>
  </si>
  <si>
    <t>47.733028411865234</t>
  </si>
  <si>
    <t>47.829105377197266</t>
  </si>
  <si>
    <t>47.92518615722656</t>
  </si>
  <si>
    <t>47.66096878051758</t>
  </si>
  <si>
    <t>46.9163818359375</t>
  </si>
  <si>
    <t>47.54088592529297</t>
  </si>
  <si>
    <t>48.909934997558594</t>
  </si>
  <si>
    <t>48.821876525878906</t>
  </si>
  <si>
    <t>48.773826599121094</t>
  </si>
  <si>
    <t>47.75705337524414</t>
  </si>
  <si>
    <t>46.98844528198242</t>
  </si>
  <si>
    <t>46.81230545043945</t>
  </si>
  <si>
    <t>46.139793395996094</t>
  </si>
  <si>
    <t>45.77952194213867</t>
  </si>
  <si>
    <t>45.70745086669922</t>
  </si>
  <si>
    <t>46.29191970825195</t>
  </si>
  <si>
    <t>45.35518264770508</t>
  </si>
  <si>
    <t>45.2510986328125</t>
  </si>
  <si>
    <t>45.082977294921875</t>
  </si>
  <si>
    <t>45.547325134277344</t>
  </si>
  <si>
    <t>45.29914474487305</t>
  </si>
  <si>
    <t>46.099754333496094</t>
  </si>
  <si>
    <t>46.69221496582031</t>
  </si>
  <si>
    <t>46.82831954956055</t>
  </si>
  <si>
    <t>48.30947494506836</t>
  </si>
  <si>
    <t>48.26142883300781</t>
  </si>
  <si>
    <t>48.18137741088867</t>
  </si>
  <si>
    <t>48.97399139404297</t>
  </si>
  <si>
    <t>48.685768127441406</t>
  </si>
  <si>
    <t>48.813865661621094</t>
  </si>
  <si>
    <t>49.25419998168945</t>
  </si>
  <si>
    <t>50.0586051940918</t>
  </si>
  <si>
    <t>49.15315628051758</t>
  </si>
  <si>
    <t>49.19357681274414</t>
  </si>
  <si>
    <t>49.72713851928711</t>
  </si>
  <si>
    <t>50.996402740478516</t>
  </si>
  <si>
    <t>51.554222106933594</t>
  </si>
  <si>
    <t>51.62696075439453</t>
  </si>
  <si>
    <t>52.03927993774414</t>
  </si>
  <si>
    <t>51.14999008178711</t>
  </si>
  <si>
    <t>49.8726692199707</t>
  </si>
  <si>
    <t>48.19111633300781</t>
  </si>
  <si>
    <t>48.12643051147461</t>
  </si>
  <si>
    <t>46.89759826660156</t>
  </si>
  <si>
    <t>48.24768829345703</t>
  </si>
  <si>
    <t>47.746456146240234</t>
  </si>
  <si>
    <t>48.409393310546875</t>
  </si>
  <si>
    <t>49.38759994506836</t>
  </si>
  <si>
    <t>49.93733215332031</t>
  </si>
  <si>
    <t>50.28497314453125</t>
  </si>
  <si>
    <t>50.30921173095703</t>
  </si>
  <si>
    <t>50.63259506225586</t>
  </si>
  <si>
    <t>51.352108001708984</t>
  </si>
  <si>
    <t>51.10957717895508</t>
  </si>
  <si>
    <t>51.80484390258789</t>
  </si>
  <si>
    <t>50.8751220703125</t>
  </si>
  <si>
    <t>51.72397994995117</t>
  </si>
  <si>
    <t>52.24138259887695</t>
  </si>
  <si>
    <t>52.31415939331055</t>
  </si>
  <si>
    <t>53.17918014526367</t>
  </si>
  <si>
    <t>53.025569915771484</t>
  </si>
  <si>
    <t>52.96089172363281</t>
  </si>
  <si>
    <t>52.128204345703125</t>
  </si>
  <si>
    <t>51.846561431884766</t>
  </si>
  <si>
    <t>52.22208786010742</t>
  </si>
  <si>
    <t>50.23835754394531</t>
  </si>
  <si>
    <t>51.69961929321289</t>
  </si>
  <si>
    <t>50.2710075378418</t>
  </si>
  <si>
    <t>50.49140930175781</t>
  </si>
  <si>
    <t>50.728172302246094</t>
  </si>
  <si>
    <t>51.3240966796875</t>
  </si>
  <si>
    <t>51.70779037475586</t>
  </si>
  <si>
    <t>51.38941955566406</t>
  </si>
  <si>
    <t>51.72411346435547</t>
  </si>
  <si>
    <t>50.92408752441406</t>
  </si>
  <si>
    <t>49.96894454956055</t>
  </si>
  <si>
    <t>50.23019027709961</t>
  </si>
  <si>
    <t>51.93636703491211</t>
  </si>
  <si>
    <t>52.59760284423828</t>
  </si>
  <si>
    <t>52.48332977294922</t>
  </si>
  <si>
    <t>52.31189727783203</t>
  </si>
  <si>
    <t>52.5731201171875</t>
  </si>
  <si>
    <t>52.64659118652344</t>
  </si>
  <si>
    <t>52.63026809692383</t>
  </si>
  <si>
    <t>52.883331298828125</t>
  </si>
  <si>
    <t>52.00166702270508</t>
  </si>
  <si>
    <t>52.14044952392578</t>
  </si>
  <si>
    <t>52.90781784057617</t>
  </si>
  <si>
    <t>52.96495819091797</t>
  </si>
  <si>
    <t>53.313926696777344</t>
  </si>
  <si>
    <t>54.66593551635742</t>
  </si>
  <si>
    <t>55.45737075805664</t>
  </si>
  <si>
    <t>56.743431091308594</t>
  </si>
  <si>
    <t>55.712928771972656</t>
  </si>
  <si>
    <t>57.617305755615234</t>
  </si>
  <si>
    <t>58.70550537109375</t>
  </si>
  <si>
    <t>55.993228912353516</t>
  </si>
  <si>
    <t>56.883602142333984</t>
  </si>
  <si>
    <t>57.806915283203125</t>
  </si>
  <si>
    <t>58.318031311035156</t>
  </si>
  <si>
    <t>58.83742904663086</t>
  </si>
  <si>
    <t>58.68077850341797</t>
  </si>
  <si>
    <t>58.94457244873047</t>
  </si>
  <si>
    <t>59.208404541015625</t>
  </si>
  <si>
    <t>59.7772216796875</t>
  </si>
  <si>
    <t>59.93385314941406</t>
  </si>
  <si>
    <t>60.06578063964844</t>
  </si>
  <si>
    <t>59.876163482666016</t>
  </si>
  <si>
    <t>60.42028045654297</t>
  </si>
  <si>
    <t>60.58515167236328</t>
  </si>
  <si>
    <t>60.53567886352539</t>
  </si>
  <si>
    <t>61.533203125</t>
  </si>
  <si>
    <t>61.57441329956055</t>
  </si>
  <si>
    <t>62.23393630981445</t>
  </si>
  <si>
    <t>61.09626007080078</t>
  </si>
  <si>
    <t>61.302364349365234</t>
  </si>
  <si>
    <t>61.08802032470703</t>
  </si>
  <si>
    <t>60.807743072509766</t>
  </si>
  <si>
    <t>60.106990814208984</t>
  </si>
  <si>
    <t>58.91160202026367</t>
  </si>
  <si>
    <t>58.75497055053711</t>
  </si>
  <si>
    <t>59.52610778808594</t>
  </si>
  <si>
    <t>60.415916442871094</t>
  </si>
  <si>
    <t>60.998046875</t>
  </si>
  <si>
    <t>61.31407165527344</t>
  </si>
  <si>
    <t>60.88993453979492</t>
  </si>
  <si>
    <t>61.181007385253906</t>
  </si>
  <si>
    <t>61.32236099243164</t>
  </si>
  <si>
    <t>60.607177734375</t>
  </si>
  <si>
    <t>58.835880279541016</t>
  </si>
  <si>
    <t>59.509483337402344</t>
  </si>
  <si>
    <t>59.85043716430664</t>
  </si>
  <si>
    <t>60.598880767822266</t>
  </si>
  <si>
    <t>60.86500549316406</t>
  </si>
  <si>
    <t>61.81303024291992</t>
  </si>
  <si>
    <t>61.754798889160156</t>
  </si>
  <si>
    <t>63.002227783203125</t>
  </si>
  <si>
    <t>62.58640670776367</t>
  </si>
  <si>
    <t>63.808860778808594</t>
  </si>
  <si>
    <t>64.37435913085938</t>
  </si>
  <si>
    <t>64.68203735351562</t>
  </si>
  <si>
    <t>65.80470275878906</t>
  </si>
  <si>
    <t>68.6571044921875</t>
  </si>
  <si>
    <t>68.64048767089844</t>
  </si>
  <si>
    <t>67.31822204589844</t>
  </si>
  <si>
    <t>65.9876708984375</t>
  </si>
  <si>
    <t>66.13736724853516</t>
  </si>
  <si>
    <t>66.2454605102539</t>
  </si>
  <si>
    <t>67.01883697509766</t>
  </si>
  <si>
    <t>66.91907501220703</t>
  </si>
  <si>
    <t>65.41384887695312</t>
  </si>
  <si>
    <t>65.79528045654297</t>
  </si>
  <si>
    <t>65.13304138183594</t>
  </si>
  <si>
    <t>63.322391510009766</t>
  </si>
  <si>
    <t>62.5595817565918</t>
  </si>
  <si>
    <t>62.71047592163086</t>
  </si>
  <si>
    <t>63.76667785644531</t>
  </si>
  <si>
    <t>64.50434875488281</t>
  </si>
  <si>
    <t>61.98954391479492</t>
  </si>
  <si>
    <t>63.0709114074707</t>
  </si>
  <si>
    <t>62.37517166137695</t>
  </si>
  <si>
    <t>63.1463623046875</t>
  </si>
  <si>
    <t>63.95109558105469</t>
  </si>
  <si>
    <t>64.40376281738281</t>
  </si>
  <si>
    <t>66.54131317138672</t>
  </si>
  <si>
    <t>64.34507751464844</t>
  </si>
  <si>
    <t>62.85295486450195</t>
  </si>
  <si>
    <t>61.19321060180664</t>
  </si>
  <si>
    <t>61.03394317626953</t>
  </si>
  <si>
    <t>60.93333053588867</t>
  </si>
  <si>
    <t>61.84706497192383</t>
  </si>
  <si>
    <t>61.10938262939453</t>
  </si>
  <si>
    <t>61.70454406738281</t>
  </si>
  <si>
    <t>62.29133224487305</t>
  </si>
  <si>
    <t>61.7464599609375</t>
  </si>
  <si>
    <t>62.23264694213867</t>
  </si>
  <si>
    <t>62.9703369140625</t>
  </si>
  <si>
    <t>62.098533630371094</t>
  </si>
  <si>
    <t>63.00387191772461</t>
  </si>
  <si>
    <t>63.24694061279297</t>
  </si>
  <si>
    <t>63.01013946533203</t>
  </si>
  <si>
    <t>62.6718864440918</t>
  </si>
  <si>
    <t>63.46681213378906</t>
  </si>
  <si>
    <t>62.56195068359375</t>
  </si>
  <si>
    <t>61.580989837646484</t>
  </si>
  <si>
    <t>62.105316162109375</t>
  </si>
  <si>
    <t>61.80086135864258</t>
  </si>
  <si>
    <t>62.62961196899414</t>
  </si>
  <si>
    <t>61.95307540893555</t>
  </si>
  <si>
    <t>62.6634407043457</t>
  </si>
  <si>
    <t>62.5450325012207</t>
  </si>
  <si>
    <t>63.71207046508789</t>
  </si>
  <si>
    <t>64.80294036865234</t>
  </si>
  <si>
    <t>64.84525299072266</t>
  </si>
  <si>
    <t>62.51967239379883</t>
  </si>
  <si>
    <t>63.05242919921875</t>
  </si>
  <si>
    <t>63.54291915893555</t>
  </si>
  <si>
    <t>64.43087005615234</t>
  </si>
  <si>
    <t>65.23422241210938</t>
  </si>
  <si>
    <t>64.1433334350586</t>
  </si>
  <si>
    <t>64.8367691040039</t>
  </si>
  <si>
    <t>65.83464813232422</t>
  </si>
  <si>
    <t>65.98688507080078</t>
  </si>
  <si>
    <t>65.7500991821289</t>
  </si>
  <si>
    <t>66.37589263916016</t>
  </si>
  <si>
    <t>65.22578430175781</t>
  </si>
  <si>
    <t>65.3357162475586</t>
  </si>
  <si>
    <t>65.96150207519531</t>
  </si>
  <si>
    <t>65.86848449707031</t>
  </si>
  <si>
    <t>65.13274383544922</t>
  </si>
  <si>
    <t>65.48793029785156</t>
  </si>
  <si>
    <t>65.09893035888672</t>
  </si>
  <si>
    <t>64.92135620117188</t>
  </si>
  <si>
    <t>65.19855499267578</t>
  </si>
  <si>
    <t>66.21353912353516</t>
  </si>
  <si>
    <t>65.41179656982422</t>
  </si>
  <si>
    <t>66.3499984741211</t>
  </si>
  <si>
    <t>66.99825286865234</t>
  </si>
  <si>
    <t>67.99620819091797</t>
  </si>
  <si>
    <t>68.66146850585938</t>
  </si>
  <si>
    <t>69.46324920654297</t>
  </si>
  <si>
    <t>70.75968933105469</t>
  </si>
  <si>
    <t>70.4014663696289</t>
  </si>
  <si>
    <t>69.83853149414062</t>
  </si>
  <si>
    <t>70.4100112915039</t>
  </si>
  <si>
    <t>70.3929443359375</t>
  </si>
  <si>
    <t>71.38235473632812</t>
  </si>
  <si>
    <t>71.35675048828125</t>
  </si>
  <si>
    <t>71.29707336425781</t>
  </si>
  <si>
    <t>71.74911499023438</t>
  </si>
  <si>
    <t>71.76615905761719</t>
  </si>
  <si>
    <t>71.2373275756836</t>
  </si>
  <si>
    <t>71.03264617919922</t>
  </si>
  <si>
    <t>72.05615997314453</t>
  </si>
  <si>
    <t>72.32057189941406</t>
  </si>
  <si>
    <t>72.81529235839844</t>
  </si>
  <si>
    <t>73.13087463378906</t>
  </si>
  <si>
    <t>73.20763397216797</t>
  </si>
  <si>
    <t>73.1318359375</t>
  </si>
  <si>
    <t>72.58179473876953</t>
  </si>
  <si>
    <t>72.94276428222656</t>
  </si>
  <si>
    <t>72.31533813476562</t>
  </si>
  <si>
    <t>72.35831451416016</t>
  </si>
  <si>
    <t>72.84822845458984</t>
  </si>
  <si>
    <t>72.1004867553711</t>
  </si>
  <si>
    <t>72.71929168701172</t>
  </si>
  <si>
    <t>72.68490600585938</t>
  </si>
  <si>
    <t>73.18341827392578</t>
  </si>
  <si>
    <t>74.29209899902344</t>
  </si>
  <si>
    <t>75.11719512939453</t>
  </si>
  <si>
    <t>75.5985107421875</t>
  </si>
  <si>
    <t>75.2031478881836</t>
  </si>
  <si>
    <t>76.42359924316406</t>
  </si>
  <si>
    <t>76.32904052734375</t>
  </si>
  <si>
    <t>75.80477905273438</t>
  </si>
  <si>
    <t>74.35228729248047</t>
  </si>
  <si>
    <t>73.21778106689453</t>
  </si>
  <si>
    <t>72.77086639404297</t>
  </si>
  <si>
    <t>72.36691284179688</t>
  </si>
  <si>
    <t>72.81383514404297</t>
  </si>
  <si>
    <t>73.16622161865234</t>
  </si>
  <si>
    <t>74.3952407836914</t>
  </si>
  <si>
    <t>74.97109985351562</t>
  </si>
  <si>
    <t>75.5487289428711</t>
  </si>
  <si>
    <t>76.83039855957031</t>
  </si>
  <si>
    <t>76.71783447265625</t>
  </si>
  <si>
    <t>76.83905792236328</t>
  </si>
  <si>
    <t>76.66586303710938</t>
  </si>
  <si>
    <t>76.93431091308594</t>
  </si>
  <si>
    <t>77.60980987548828</t>
  </si>
  <si>
    <t>76.96894836425781</t>
  </si>
  <si>
    <t>78.31990814208984</t>
  </si>
  <si>
    <t>78.29393005371094</t>
  </si>
  <si>
    <t>77.91287994384766</t>
  </si>
  <si>
    <t>77.81763458251953</t>
  </si>
  <si>
    <t>77.07289123535156</t>
  </si>
  <si>
    <t>77.94751739501953</t>
  </si>
  <si>
    <t>78.58837890625</t>
  </si>
  <si>
    <t>76.99494171142578</t>
  </si>
  <si>
    <t>76.50132751464844</t>
  </si>
  <si>
    <t>75.60071563720703</t>
  </si>
  <si>
    <t>74.89057922363281</t>
  </si>
  <si>
    <t>73.53099822998047</t>
  </si>
  <si>
    <t>73.2278823852539</t>
  </si>
  <si>
    <t>74.8213119506836</t>
  </si>
  <si>
    <t>75.60935974121094</t>
  </si>
  <si>
    <t>75.66996765136719</t>
  </si>
  <si>
    <t>75.9990463256836</t>
  </si>
  <si>
    <t>76.57925415039062</t>
  </si>
  <si>
    <t>76.39739990234375</t>
  </si>
  <si>
    <t>76.74217224121094</t>
  </si>
  <si>
    <t>77.78961944580078</t>
  </si>
  <si>
    <t>77.60633087158203</t>
  </si>
  <si>
    <t>78.37443542480469</t>
  </si>
  <si>
    <t>80.05033111572266</t>
  </si>
  <si>
    <t>78.60137939453125</t>
  </si>
  <si>
    <t>78.1387710571289</t>
  </si>
  <si>
    <t>78.56645965576172</t>
  </si>
  <si>
    <t>80.13761901855469</t>
  </si>
  <si>
    <t>78.47919464111328</t>
  </si>
  <si>
    <t>78.68868255615234</t>
  </si>
  <si>
    <t>79.21240234375</t>
  </si>
  <si>
    <t>79.62265014648438</t>
  </si>
  <si>
    <t>77.94673919677734</t>
  </si>
  <si>
    <t>77.65869140625</t>
  </si>
  <si>
    <t>74.36800384521484</t>
  </si>
  <si>
    <t>73.22453308105469</t>
  </si>
  <si>
    <t>72.55245208740234</t>
  </si>
  <si>
    <t>71.94143676757812</t>
  </si>
  <si>
    <t>69.14827728271484</t>
  </si>
  <si>
    <t>69.41886901855469</t>
  </si>
  <si>
    <t>69.13954162597656</t>
  </si>
  <si>
    <t>68.92133331298828</t>
  </si>
  <si>
    <t>69.73309326171875</t>
  </si>
  <si>
    <t>70.0211410522461</t>
  </si>
  <si>
    <t>70.74562072753906</t>
  </si>
  <si>
    <t>69.24429321289062</t>
  </si>
  <si>
    <t>68.4473648071289</t>
  </si>
  <si>
    <t>66.9063491821289</t>
  </si>
  <si>
    <t>67.00320434570312</t>
  </si>
  <si>
    <t>67.57557678222656</t>
  </si>
  <si>
    <t>67.76931762695312</t>
  </si>
  <si>
    <t>68.26242065429688</t>
  </si>
  <si>
    <t>67.7341079711914</t>
  </si>
  <si>
    <t>67.18814849853516</t>
  </si>
  <si>
    <t>67.2938003540039</t>
  </si>
  <si>
    <t>68.6410903930664</t>
  </si>
  <si>
    <t>68.47378540039062</t>
  </si>
  <si>
    <t>69.8915023803711</t>
  </si>
  <si>
    <t>69.51286315917969</t>
  </si>
  <si>
    <t>70.35820770263672</t>
  </si>
  <si>
    <t>70.18208312988281</t>
  </si>
  <si>
    <t>69.13421630859375</t>
  </si>
  <si>
    <t>68.80838775634766</t>
  </si>
  <si>
    <t>70.37582397460938</t>
  </si>
  <si>
    <t>71.2289810180664</t>
  </si>
  <si>
    <t>68.60008239746094</t>
  </si>
  <si>
    <t>67.82740020751953</t>
  </si>
  <si>
    <t>67.70307922363281</t>
  </si>
  <si>
    <t>68.12046813964844</t>
  </si>
  <si>
    <t>68.83099365234375</t>
  </si>
  <si>
    <t>69.29283905029297</t>
  </si>
  <si>
    <t>68.90203857421875</t>
  </si>
  <si>
    <t>67.90734100341797</t>
  </si>
  <si>
    <t>67.23234558105469</t>
  </si>
  <si>
    <t>66.23761749267578</t>
  </si>
  <si>
    <t>66.03334045410156</t>
  </si>
  <si>
    <t>68.99976348876953</t>
  </si>
  <si>
    <t>68.8576431274414</t>
  </si>
  <si>
    <t>69.53264617919922</t>
  </si>
  <si>
    <t>71.86843872070312</t>
  </si>
  <si>
    <t>72.33915710449219</t>
  </si>
  <si>
    <t>73.16511535644531</t>
  </si>
  <si>
    <t>70.97142791748047</t>
  </si>
  <si>
    <t>71.79739379882812</t>
  </si>
  <si>
    <t>71.1845932006836</t>
  </si>
  <si>
    <t>71.26451110839844</t>
  </si>
  <si>
    <t>71.27339172363281</t>
  </si>
  <si>
    <t>72.05730438232422</t>
  </si>
  <si>
    <t>72.68443298339844</t>
  </si>
  <si>
    <t>72.83673095703125</t>
  </si>
  <si>
    <t>72.89946746826172</t>
  </si>
  <si>
    <t>72.4156723022461</t>
  </si>
  <si>
    <t>72.77400970458984</t>
  </si>
  <si>
    <t>71.21514892578125</t>
  </si>
  <si>
    <t>71.85124206542969</t>
  </si>
  <si>
    <t>71.39434814453125</t>
  </si>
  <si>
    <t>72.40670013427734</t>
  </si>
  <si>
    <t>71.19722747802734</t>
  </si>
  <si>
    <t>70.0415267944336</t>
  </si>
  <si>
    <t>69.35169982910156</t>
  </si>
  <si>
    <t>69.96090698242188</t>
  </si>
  <si>
    <t>71.15245056152344</t>
  </si>
  <si>
    <t>71.89602661132812</t>
  </si>
  <si>
    <t>74.15369415283203</t>
  </si>
  <si>
    <t>74.64645385742188</t>
  </si>
  <si>
    <t>73.17718505859375</t>
  </si>
  <si>
    <t>74.84355926513672</t>
  </si>
  <si>
    <t>74.97794342041016</t>
  </si>
  <si>
    <t>74.78981018066406</t>
  </si>
  <si>
    <t>75.37214660644531</t>
  </si>
  <si>
    <t>75.65882110595703</t>
  </si>
  <si>
    <t>77.18164825439453</t>
  </si>
  <si>
    <t>80.31809997558594</t>
  </si>
  <si>
    <t>80.67060852050781</t>
  </si>
  <si>
    <t>79.81193542480469</t>
  </si>
  <si>
    <t>79.78482055664062</t>
  </si>
  <si>
    <t>80.11923217773438</t>
  </si>
  <si>
    <t>81.42986297607422</t>
  </si>
  <si>
    <t>82.05352783203125</t>
  </si>
  <si>
    <t>82.31566619873047</t>
  </si>
  <si>
    <t>79.92039489746094</t>
  </si>
  <si>
    <t>79.87519836425781</t>
  </si>
  <si>
    <t>79.94749450683594</t>
  </si>
  <si>
    <t>77.1274185180664</t>
  </si>
  <si>
    <t>75.66314697265625</t>
  </si>
  <si>
    <t>76.44953155517578</t>
  </si>
  <si>
    <t>77.79630279541016</t>
  </si>
  <si>
    <t>77.48896026611328</t>
  </si>
  <si>
    <t>78.58265686035156</t>
  </si>
  <si>
    <t>78.41996002197266</t>
  </si>
  <si>
    <t>79.19730377197266</t>
  </si>
  <si>
    <t>81.29203796386719</t>
  </si>
  <si>
    <t>81.70223999023438</t>
  </si>
  <si>
    <t>83.83525085449219</t>
  </si>
  <si>
    <t>83.99934387207031</t>
  </si>
  <si>
    <t>84.5462646484375</t>
  </si>
  <si>
    <t>86.94365692138672</t>
  </si>
  <si>
    <t>87.64552307128906</t>
  </si>
  <si>
    <t>85.98651123046875</t>
  </si>
  <si>
    <t>86.35115814208984</t>
  </si>
  <si>
    <t>88.2745132446289</t>
  </si>
  <si>
    <t>86.48787689208984</t>
  </si>
  <si>
    <t>86.16883087158203</t>
  </si>
  <si>
    <t>86.83425903320312</t>
  </si>
  <si>
    <t>86.87982177734375</t>
  </si>
  <si>
    <t>86.01386260986328</t>
  </si>
  <si>
    <t>86.72488403320312</t>
  </si>
  <si>
    <t>85.76390075683594</t>
  </si>
  <si>
    <t>88.74060821533203</t>
  </si>
  <si>
    <t>89.4112777709961</t>
  </si>
  <si>
    <t>85.44235229492188</t>
  </si>
  <si>
    <t>88.5568618774414</t>
  </si>
  <si>
    <t>88.64873504638672</t>
  </si>
  <si>
    <t>89.55826568603516</t>
  </si>
  <si>
    <t>89.6869125366211</t>
  </si>
  <si>
    <t>86.12220001220703</t>
  </si>
  <si>
    <t>87.85860443115234</t>
  </si>
  <si>
    <t>87.54623413085938</t>
  </si>
  <si>
    <t>87.75753784179688</t>
  </si>
  <si>
    <t>86.14977264404297</t>
  </si>
  <si>
    <t>87.41763305664062</t>
  </si>
  <si>
    <t>85.98438262939453</t>
  </si>
  <si>
    <t>85.29534912109375</t>
  </si>
  <si>
    <t>85.5525894165039</t>
  </si>
  <si>
    <t>84.45930480957031</t>
  </si>
  <si>
    <t>85.66145324707031</t>
  </si>
  <si>
    <t>86.1523208618164</t>
  </si>
  <si>
    <t>86.14306640625</t>
  </si>
  <si>
    <t>86.10601806640625</t>
  </si>
  <si>
    <t>86.85623168945312</t>
  </si>
  <si>
    <t>87.1711196899414</t>
  </si>
  <si>
    <t>87.94910430908203</t>
  </si>
  <si>
    <t>87.77312469482422</t>
  </si>
  <si>
    <t>87.18963623046875</t>
  </si>
  <si>
    <t>87.52307891845703</t>
  </si>
  <si>
    <t>88.27325439453125</t>
  </si>
  <si>
    <t>88.52333068847656</t>
  </si>
  <si>
    <t>86.88402557373047</t>
  </si>
  <si>
    <t>86.58763885498047</t>
  </si>
  <si>
    <t>89.9959487915039</t>
  </si>
  <si>
    <t>90.21822357177734</t>
  </si>
  <si>
    <t>89.90333557128906</t>
  </si>
  <si>
    <t>90.12559509277344</t>
  </si>
  <si>
    <t>87.55085754394531</t>
  </si>
  <si>
    <t>86.77286529541016</t>
  </si>
  <si>
    <t>86.97664642333984</t>
  </si>
  <si>
    <t>87.05071258544922</t>
  </si>
  <si>
    <t>87.24522399902344</t>
  </si>
  <si>
    <t>86.91178894042969</t>
  </si>
  <si>
    <t>81.0192642211914</t>
  </si>
  <si>
    <t>79.89854431152344</t>
  </si>
  <si>
    <t>79.58100128173828</t>
  </si>
  <si>
    <t>83.07391357421875</t>
  </si>
  <si>
    <t>82.84978485107422</t>
  </si>
  <si>
    <t>83.11128997802734</t>
  </si>
  <si>
    <t>83.95183563232422</t>
  </si>
  <si>
    <t>84.57755279541016</t>
  </si>
  <si>
    <t>86.52014923095703</t>
  </si>
  <si>
    <t>88.3133316040039</t>
  </si>
  <si>
    <t>91.2178726196289</t>
  </si>
  <si>
    <t>92.25457000732422</t>
  </si>
  <si>
    <t>92.48332214355469</t>
  </si>
  <si>
    <t>92.86927795410156</t>
  </si>
  <si>
    <t>95.16629791259766</t>
  </si>
  <si>
    <t>92.6339340209961</t>
  </si>
  <si>
    <t>84.24604034423828</t>
  </si>
  <si>
    <t>75.40628051757812</t>
  </si>
  <si>
    <t>64.35423278808594</t>
  </si>
  <si>
    <t>59.22358322143555</t>
  </si>
  <si>
    <t>73.76824188232422</t>
  </si>
  <si>
    <t>66.68890380859375</t>
  </si>
  <si>
    <t>64.19419860839844</t>
  </si>
  <si>
    <t>74.24836730957031</t>
  </si>
  <si>
    <t>77.03489685058594</t>
  </si>
  <si>
    <t>72.6197280883789</t>
  </si>
  <si>
    <t>75.302734375</t>
  </si>
  <si>
    <t>70.04662322998047</t>
  </si>
  <si>
    <t>70.255859375</t>
  </si>
  <si>
    <t>68.49636840820312</t>
  </si>
  <si>
    <t>71.8061294555664</t>
  </si>
  <si>
    <t>74.02212524414062</t>
  </si>
  <si>
    <t>72.31018829345703</t>
  </si>
  <si>
    <t>78.07369995117188</t>
  </si>
  <si>
    <t>78.65385437011719</t>
  </si>
  <si>
    <t>MacdCross</t>
  </si>
  <si>
    <t>506.0091729115611</t>
  </si>
  <si>
    <t>9860.312437740391</t>
  </si>
  <si>
    <t>523.9532468134312</t>
  </si>
  <si>
    <t>9436.497941608592</t>
  </si>
  <si>
    <t>454.8624326825902</t>
  </si>
  <si>
    <t>9849.618783635467</t>
  </si>
  <si>
    <t>487.8166795560719</t>
  </si>
  <si>
    <t>10112.387823515835</t>
  </si>
  <si>
    <t>494.9387584227461</t>
  </si>
  <si>
    <t>11486.332588488953</t>
  </si>
  <si>
    <t>605.4548384184345</t>
  </si>
  <si>
    <t>12270.006202713956</t>
  </si>
  <si>
    <t>628.6185566116892</t>
  </si>
  <si>
    <t>11943.35700153282</t>
  </si>
  <si>
    <t>597.1698384321189</t>
  </si>
  <si>
    <t>13788.226652152225</t>
  </si>
  <si>
    <t>674.1376750136114</t>
  </si>
  <si>
    <t>14221.710391330133</t>
  </si>
  <si>
    <t>698.574912734608</t>
  </si>
  <si>
    <t>14603.3405783513</t>
  </si>
  <si>
    <t>745.7320246799954</t>
  </si>
  <si>
    <t>13877.904887985927</t>
  </si>
  <si>
    <t>795.1540459101325</t>
  </si>
  <si>
    <t>14139.13802393136</t>
  </si>
  <si>
    <t>672.6891546194493</t>
  </si>
  <si>
    <t>13643.935709187888</t>
  </si>
  <si>
    <t>617.680861801331</t>
  </si>
  <si>
    <t>14010.630140773319</t>
  </si>
  <si>
    <t>707.1645445359391</t>
  </si>
  <si>
    <t>14930.529403780643</t>
  </si>
  <si>
    <t>749.8446786657387</t>
  </si>
  <si>
    <t>16323.151804755518</t>
  </si>
  <si>
    <t>832.2592082611081</t>
  </si>
  <si>
    <t>15838.50865133455</t>
  </si>
  <si>
    <t>756.1327020734025</t>
  </si>
  <si>
    <t>15984.92479443309</t>
  </si>
  <si>
    <t>788.7967451332333</t>
  </si>
  <si>
    <t>18125.04231561966</t>
  </si>
  <si>
    <t>726.5884599607925</t>
  </si>
  <si>
    <t>17216.994117688202</t>
  </si>
  <si>
    <t>917.4043691855459</t>
  </si>
  <si>
    <t>19814.682073451382</t>
  </si>
  <si>
    <t>1005.0115034251066</t>
  </si>
  <si>
    <t>18444.905819930682</t>
  </si>
  <si>
    <t>761.4861147242991</t>
  </si>
  <si>
    <t>19663.787905735608</t>
  </si>
  <si>
    <t>1059.1985758302217</t>
  </si>
  <si>
    <t>18850.80774200206</t>
  </si>
  <si>
    <t>10018.024125799348</t>
  </si>
  <si>
    <t>10249.32822483873</t>
  </si>
  <si>
    <t>10117.155795719993</t>
  </si>
  <si>
    <t>10228.299528581849</t>
  </si>
  <si>
    <t>10241.818698662202</t>
  </si>
  <si>
    <t>10103.63662563964</t>
  </si>
  <si>
    <t>9975.96745577223</t>
  </si>
  <si>
    <t>9902.371353793013</t>
  </si>
  <si>
    <t>10088.617573286585</t>
  </si>
  <si>
    <t>10081.10660213677</t>
  </si>
  <si>
    <t>10124.664599409876</t>
  </si>
  <si>
    <t>10067.589599516348</t>
  </si>
  <si>
    <t>10181.739599303404</t>
  </si>
  <si>
    <t>9998.49892424839</t>
  </si>
  <si>
    <t>9986.483971360603</t>
  </si>
  <si>
    <t>9909.88087996954</t>
  </si>
  <si>
    <t>10085.61419630796</t>
  </si>
  <si>
    <t>9920.395950584625</t>
  </si>
  <si>
    <t>10019.52762050527</t>
  </si>
  <si>
    <t>9974.467573499529</t>
  </si>
  <si>
    <t>9924.901377295884</t>
  </si>
  <si>
    <t>9915.889801386722</t>
  </si>
  <si>
    <t>10028.538473927787</t>
  </si>
  <si>
    <t>9954.94237194857</t>
  </si>
  <si>
    <t>9953.441767189222</t>
  </si>
  <si>
    <t>10036.048000104316</t>
  </si>
  <si>
    <t>9965.454552617079</t>
  </si>
  <si>
    <t>10031.541850906413</t>
  </si>
  <si>
    <t>9939.920429648939</t>
  </si>
  <si>
    <t>9786.013434822247</t>
  </si>
  <si>
    <t>9676.8355881184</t>
  </si>
  <si>
    <t>9925.276879840358</t>
  </si>
  <si>
    <t>9953.119615946049</t>
  </si>
  <si>
    <t>9973.227644530916</t>
  </si>
  <si>
    <t>9956.214972933896</t>
  </si>
  <si>
    <t>9892.795530191448</t>
  </si>
  <si>
    <t>9982.509293555904</t>
  </si>
  <si>
    <t>9987.14938107864</t>
  </si>
  <si>
    <t>9946.93184992939</t>
  </si>
  <si>
    <t>9945.386382404742</t>
  </si>
  <si>
    <t>9750.493862572735</t>
  </si>
  <si>
    <t>9602.000743988569</t>
  </si>
  <si>
    <t>9567.970978855976</t>
  </si>
  <si>
    <t>9438.043369291065</t>
  </si>
  <si>
    <t>9407.201831526247</t>
  </si>
  <si>
    <t>9280.7643311719</t>
  </si>
  <si>
    <t>9169.745357263866</t>
  </si>
  <si>
    <t>9137.36696599585</t>
  </si>
  <si>
    <t>9226.795447922936</t>
  </si>
  <si>
    <t>9178.998530208608</t>
  </si>
  <si>
    <t>9333.187468023429</t>
  </si>
  <si>
    <t>9447.289118682249</t>
  </si>
  <si>
    <t>9473.501421778354</t>
  </si>
  <si>
    <t>9758.756283095743</t>
  </si>
  <si>
    <t>9749.503110151001</t>
  </si>
  <si>
    <t>9656.989747462108</t>
  </si>
  <si>
    <t>9755.671402333935</t>
  </si>
  <si>
    <t>9734.086053045372</t>
  </si>
  <si>
    <t>9723.29301106592</t>
  </si>
  <si>
    <t>9738.71080284189</t>
  </si>
  <si>
    <t>9886.73512182548</t>
  </si>
  <si>
    <t>9771.091398120929</t>
  </si>
  <si>
    <t>9831.226369541806</t>
  </si>
  <si>
    <t>9700.162650050259</t>
  </si>
  <si>
    <t>9658.532555178183</t>
  </si>
  <si>
    <t>9704.78886918746</t>
  </si>
  <si>
    <t>9855.896599592177</t>
  </si>
  <si>
    <t>9874.398537459614</t>
  </si>
  <si>
    <t>9940.700331722743</t>
  </si>
  <si>
    <t>9994.41795771509</t>
  </si>
  <si>
    <t>10062.923763001183</t>
  </si>
  <si>
    <t>10095.620266526847</t>
  </si>
  <si>
    <t>9921.240383730657</t>
  </si>
  <si>
    <t>9929.024950663765</t>
  </si>
  <si>
    <t>10031.78329125773</t>
  </si>
  <si>
    <t>10204.60787694205</t>
  </si>
  <si>
    <t>10146.99943682383</t>
  </si>
  <si>
    <t>10276.230153814611</t>
  </si>
  <si>
    <t>10383.66026310692</t>
  </si>
  <si>
    <t>10397.668957168877</t>
  </si>
  <si>
    <t>10477.077270315227</t>
  </si>
  <si>
    <t>10551.811610752215</t>
  </si>
  <si>
    <t>10478.63330209744</t>
  </si>
  <si>
    <t>10511.331274963784</t>
  </si>
  <si>
    <t>10472.406970957569</t>
  </si>
  <si>
    <t>10305.809451083464</t>
  </si>
  <si>
    <t>10059.810964766417</t>
  </si>
  <si>
    <t>9735.961666425914</t>
  </si>
  <si>
    <t>9986.44648628192</t>
  </si>
  <si>
    <t>10092.175510264196</t>
  </si>
  <si>
    <t>10173.028584186844</t>
  </si>
  <si>
    <t>10159.036687661534</t>
  </si>
  <si>
    <t>10163.698452148023</t>
  </si>
  <si>
    <t>10225.894196688958</t>
  </si>
  <si>
    <t>10364.276848622154</t>
  </si>
  <si>
    <t>10309.856580950564</t>
  </si>
  <si>
    <t>10317.631324145923</t>
  </si>
  <si>
    <t>10460.677207913575</t>
  </si>
  <si>
    <t>10351.837406244375</t>
  </si>
  <si>
    <t>10426.469658467158</t>
  </si>
  <si>
    <t>10451.350744244666</t>
  </si>
  <si>
    <t>10272.538987491205</t>
  </si>
  <si>
    <t>10269.429677152248</t>
  </si>
  <si>
    <t>10448.238499209778</t>
  </si>
  <si>
    <t>10435.798323158015</t>
  </si>
  <si>
    <t>10535.309460136357</t>
  </si>
  <si>
    <t>10549.306492379548</t>
  </si>
  <si>
    <t>10589.730461481933</t>
  </si>
  <si>
    <t>10715.674404711332</t>
  </si>
  <si>
    <t>10726.559925593616</t>
  </si>
  <si>
    <t>10676.802889756478</t>
  </si>
  <si>
    <t>10709.455050359433</t>
  </si>
  <si>
    <t>10686.130820773353</t>
  </si>
  <si>
    <t>10849.391623788128</t>
  </si>
  <si>
    <t>10704.789617503031</t>
  </si>
  <si>
    <t>10673.691378395573</t>
  </si>
  <si>
    <t>10513.542086741703</t>
  </si>
  <si>
    <t>10405.992817608187</t>
  </si>
  <si>
    <t>10459.374202920184</t>
  </si>
  <si>
    <t>10562.999783593874</t>
  </si>
  <si>
    <t>10531.598537131533</t>
  </si>
  <si>
    <t>10723.148341573758</t>
  </si>
  <si>
    <t>10647.786083738125</t>
  </si>
  <si>
    <t>10150.071191592146</t>
  </si>
  <si>
    <t>10164.275067658738</t>
  </si>
  <si>
    <t>10188.692356688776</t>
  </si>
  <si>
    <t>9965.883168046177</t>
  </si>
  <si>
    <t>9820.904088186819</t>
  </si>
  <si>
    <t>10014.71774610625</t>
  </si>
  <si>
    <t>10129.175214678062</t>
  </si>
  <si>
    <t>10193.269885260148</t>
  </si>
  <si>
    <t>10127.649134113684</t>
  </si>
  <si>
    <t>9836.162754465315</t>
  </si>
  <si>
    <t>9885.000185012423</t>
  </si>
  <si>
    <t>9872.790827375646</t>
  </si>
  <si>
    <t>10203.953875454306</t>
  </si>
  <si>
    <t>10199.375633761176</t>
  </si>
  <si>
    <t>10086.44353263198</t>
  </si>
  <si>
    <t>10103.23113196189</t>
  </si>
  <si>
    <t>10185.639482438262</t>
  </si>
  <si>
    <t>10327.565688047107</t>
  </si>
  <si>
    <t>10306.203412632862</t>
  </si>
  <si>
    <t>10390.135704308334</t>
  </si>
  <si>
    <t>10443.550663426815</t>
  </si>
  <si>
    <t>10449.655698806084</t>
  </si>
  <si>
    <t>10335.19751711251</t>
  </si>
  <si>
    <t>10274.155720780938</t>
  </si>
  <si>
    <t>10322.988872597492</t>
  </si>
  <si>
    <t>10336.723597676888</t>
  </si>
  <si>
    <t>10333.672149669894</t>
  </si>
  <si>
    <t>10264.997098029398</t>
  </si>
  <si>
    <t>10380.97993404383</t>
  </si>
  <si>
    <t>10216.161093725806</t>
  </si>
  <si>
    <t>10242.105176441979</t>
  </si>
  <si>
    <t>10385.557462615201</t>
  </si>
  <si>
    <t>10263.47173058678</t>
  </si>
  <si>
    <t>10396.239313444084</t>
  </si>
  <si>
    <t>10149.013548893208</t>
  </si>
  <si>
    <t>10277.205029422657</t>
  </si>
  <si>
    <t>10223.792922791212</t>
  </si>
  <si>
    <t>10261.944936900643</t>
  </si>
  <si>
    <t>10266.523891715535</t>
  </si>
  <si>
    <t>10461.475691962416</t>
  </si>
  <si>
    <t>10714.221018928376</t>
  </si>
  <si>
    <t>10862.172390279475</t>
  </si>
  <si>
    <t>11017.827615993643</t>
  </si>
  <si>
    <t>11238.211477533696</t>
  </si>
  <si>
    <t>11102.589268274896</t>
  </si>
  <si>
    <t>11054.815102270539</t>
  </si>
  <si>
    <t>11050.191220784827</t>
  </si>
  <si>
    <t>11048.650877785269</t>
  </si>
  <si>
    <t>11090.262245547874</t>
  </si>
  <si>
    <t>10909.946556283832</t>
  </si>
  <si>
    <t>10854.467109672889</t>
  </si>
  <si>
    <t>10859.090991158599</t>
  </si>
  <si>
    <t>10794.361642210955</t>
  </si>
  <si>
    <t>10892.99636519286</t>
  </si>
  <si>
    <t>11013.20516075145</t>
  </si>
  <si>
    <t>11213.55244022734</t>
  </si>
  <si>
    <t>11265.951913960927</t>
  </si>
  <si>
    <t>11306.0207993587</t>
  </si>
  <si>
    <t>11469.380592557694</t>
  </si>
  <si>
    <t>11057.896501391413</t>
  </si>
  <si>
    <t>10962.346030017421</t>
  </si>
  <si>
    <t>11128.792927311364</t>
  </si>
  <si>
    <t>11156.529085008042</t>
  </si>
  <si>
    <t>11301.397630994747</t>
  </si>
  <si>
    <t>11396.945963003463</t>
  </si>
  <si>
    <t>11494.042482351086</t>
  </si>
  <si>
    <t>11464.7581373155</t>
  </si>
  <si>
    <t>11514.071933197658</t>
  </si>
  <si>
    <t>11563.392860297407</t>
  </si>
  <si>
    <t>11669.727872033585</t>
  </si>
  <si>
    <t>11805.350081292385</t>
  </si>
  <si>
    <t>11699.008651460375</t>
  </si>
  <si>
    <t>11723.671254375526</t>
  </si>
  <si>
    <t>11688.22411109819</t>
  </si>
  <si>
    <t>11789.941659444488</t>
  </si>
  <si>
    <t>11820.762781870837</t>
  </si>
  <si>
    <t>11811.514305777655</t>
  </si>
  <si>
    <t>11997.99208016169</t>
  </si>
  <si>
    <t>12005.695934524758</t>
  </si>
  <si>
    <t>12064.260345865374</t>
  </si>
  <si>
    <t>12128.987555447742</t>
  </si>
  <si>
    <t>12110.494881991934</t>
  </si>
  <si>
    <t>11944.052263428544</t>
  </si>
  <si>
    <t>11924.018533851417</t>
  </si>
  <si>
    <t>11916.309687636034</t>
  </si>
  <si>
    <t>11954.838943156006</t>
  </si>
  <si>
    <t>11914.769344636477</t>
  </si>
  <si>
    <t>11936.344130334921</t>
  </si>
  <si>
    <t>11862.374149633444</t>
  </si>
  <si>
    <t>11951.75754403513</t>
  </si>
  <si>
    <t>12011.863011497064</t>
  </si>
  <si>
    <t>12030.355684952874</t>
  </si>
  <si>
    <t>11731.375108738595</t>
  </si>
  <si>
    <t>11447.80580685925</t>
  </si>
  <si>
    <t>11627.200455185295</t>
  </si>
  <si>
    <t>11616.817350433144</t>
  </si>
  <si>
    <t>11839.243655875778</t>
  </si>
  <si>
    <t>11765.099513490703</t>
  </si>
  <si>
    <t>11806.619008883825</t>
  </si>
  <si>
    <t>11874.831211763922</t>
  </si>
  <si>
    <t>12048.316465576896</t>
  </si>
  <si>
    <t>11983.072613115299</t>
  </si>
  <si>
    <t>11972.69290931459</t>
  </si>
  <si>
    <t>12083.905381845618</t>
  </si>
  <si>
    <t>12098.733530132344</t>
  </si>
  <si>
    <t>12138.766809745353</t>
  </si>
  <si>
    <t>12094.28780640748</t>
  </si>
  <si>
    <t>12097.249354923095</t>
  </si>
  <si>
    <t>12034.972492499419</t>
  </si>
  <si>
    <t>12069.079954320045</t>
  </si>
  <si>
    <t>12163.976022213366</t>
  </si>
  <si>
    <t>12338.946811616166</t>
  </si>
  <si>
    <t>12327.085653367361</t>
  </si>
  <si>
    <t>12340.430986825415</t>
  </si>
  <si>
    <t>12625.130073549994</t>
  </si>
  <si>
    <t>12628.097063587917</t>
  </si>
  <si>
    <t>12847.552297850896</t>
  </si>
  <si>
    <t>12844.589388954704</t>
  </si>
  <si>
    <t>12608.819110434595</t>
  </si>
  <si>
    <t>12641.441036665394</t>
  </si>
  <si>
    <t>12384.916792066173</t>
  </si>
  <si>
    <t>12469.435876919939</t>
  </si>
  <si>
    <t>12371.571458608118</t>
  </si>
  <si>
    <t>12398.263485904803</t>
  </si>
  <si>
    <t>12439.778219965909</t>
  </si>
  <si>
    <t>12420.50298757374</t>
  </si>
  <si>
    <t>12341.913801654087</t>
  </si>
  <si>
    <t>12417.537357916395</t>
  </si>
  <si>
    <t>12555.4364162218</t>
  </si>
  <si>
    <t>12537.648079800036</t>
  </si>
  <si>
    <t>12390.848051380864</t>
  </si>
  <si>
    <t>12269.25451466855</t>
  </si>
  <si>
    <t>12265.468449788377</t>
  </si>
  <si>
    <t>12250.343474126737</t>
  </si>
  <si>
    <t>11811.787310460204</t>
  </si>
  <si>
    <t>12006.870455000539</t>
  </si>
  <si>
    <t>11881.356142457433</t>
  </si>
  <si>
    <t>11905.548671095583</t>
  </si>
  <si>
    <t>12020.482107271517</t>
  </si>
  <si>
    <t>12165.659301087002</t>
  </si>
  <si>
    <t>12254.881379737479</t>
  </si>
  <si>
    <t>12247.322332842063</t>
  </si>
  <si>
    <t>12471.134535257124</t>
  </si>
  <si>
    <t>12589.089800904814</t>
  </si>
  <si>
    <t>12634.457846018924</t>
  </si>
  <si>
    <t>12632.945210815344</t>
  </si>
  <si>
    <t>12501.380357457918</t>
  </si>
  <si>
    <t>12404.59372641538</t>
  </si>
  <si>
    <t>12236.735262791164</t>
  </si>
  <si>
    <t>12120.29056778581</t>
  </si>
  <si>
    <t>11967.550197952427</t>
  </si>
  <si>
    <t>11919.189916459636</t>
  </si>
  <si>
    <t>11887.469682985266</t>
  </si>
  <si>
    <t>11786.274790495769</t>
  </si>
  <si>
    <t>11955.438371523405</t>
  </si>
  <si>
    <t>11949.401430081438</t>
  </si>
  <si>
    <t>11907.104348729461</t>
  </si>
  <si>
    <t>11964.246683555608</t>
  </si>
  <si>
    <t>12197.377924300516</t>
  </si>
  <si>
    <t>11993.198295815331</t>
  </si>
  <si>
    <t>11950.530736103201</t>
  </si>
  <si>
    <t>11906.342771692263</t>
  </si>
  <si>
    <t>11889.583265466656</t>
  </si>
  <si>
    <t>12032.815423315295</t>
  </si>
  <si>
    <t>12137.952920394468</t>
  </si>
  <si>
    <t>11869.774701716675</t>
  </si>
  <si>
    <t>11693.022156729026</t>
  </si>
  <si>
    <t>11787.496887943546</t>
  </si>
  <si>
    <t>11732.63928422899</t>
  </si>
  <si>
    <t>11881.966120406893</t>
  </si>
  <si>
    <t>11834.728411127686</t>
  </si>
  <si>
    <t>11760.06568038263</t>
  </si>
  <si>
    <t>11888.061486080054</t>
  </si>
  <si>
    <t>12034.339264733584</t>
  </si>
  <si>
    <t>11866.726331536198</t>
  </si>
  <si>
    <t>12077.006824445714</t>
  </si>
  <si>
    <t>12273.563121776067</t>
  </si>
  <si>
    <t>12281.187140274795</t>
  </si>
  <si>
    <t>11862.156869313016</t>
  </si>
  <si>
    <t>11740.255741944857</t>
  </si>
  <si>
    <t>11802.732552750864</t>
  </si>
  <si>
    <t>11845.394613711822</t>
  </si>
  <si>
    <t>11958.15063053855</t>
  </si>
  <si>
    <t>12041.957097137243</t>
  </si>
  <si>
    <t>12046.528621392114</t>
  </si>
  <si>
    <t>12206.52234749805</t>
  </si>
  <si>
    <t>12351.272848013807</t>
  </si>
  <si>
    <t>12508.219578627059</t>
  </si>
  <si>
    <t>12172.999210983455</t>
  </si>
  <si>
    <t>12154.713113963971</t>
  </si>
  <si>
    <t>12279.65848744923</t>
  </si>
  <si>
    <t>12345.180231716231</t>
  </si>
  <si>
    <t>12339.086240730863</t>
  </si>
  <si>
    <t>12421.366803879577</t>
  </si>
  <si>
    <t>12430.50985238932</t>
  </si>
  <si>
    <t>12459.459402617354</t>
  </si>
  <si>
    <t>12319.278364324779</t>
  </si>
  <si>
    <t>12520.410309973382</t>
  </si>
  <si>
    <t>12486.889922834373</t>
  </si>
  <si>
    <t>12378.703368230827</t>
  </si>
  <si>
    <t>12444.225112497828</t>
  </si>
  <si>
    <t>12541.74134045386</t>
  </si>
  <si>
    <t>12556.982504012349</t>
  </si>
  <si>
    <t>12364.990857497902</t>
  </si>
  <si>
    <t>12349.752443315</t>
  </si>
  <si>
    <t>12439.652900899062</t>
  </si>
  <si>
    <t>12406.13113907226</t>
  </si>
  <si>
    <t>12369.560319721084</t>
  </si>
  <si>
    <t>12482.316336547812</t>
  </si>
  <si>
    <t>12465.556142978308</t>
  </si>
  <si>
    <t>12337.561711968676</t>
  </si>
  <si>
    <t>12332.988125682115</t>
  </si>
  <si>
    <t>12360.41589652355</t>
  </si>
  <si>
    <t>12396.986715874724</t>
  </si>
  <si>
    <t>12326.89550938454</t>
  </si>
  <si>
    <t>12294.899651007718</t>
  </si>
  <si>
    <t>12344.846182582587</t>
  </si>
  <si>
    <t>12527.729147782113</t>
  </si>
  <si>
    <t>12383.26870639063</t>
  </si>
  <si>
    <t>12552.316813643674</t>
  </si>
  <si>
    <t>12589.203811187186</t>
  </si>
  <si>
    <t>12561.540968733188</t>
  </si>
  <si>
    <t>12572.297900711648</t>
  </si>
  <si>
    <t>12672.195087924765</t>
  </si>
  <si>
    <t>12604.572820710404</t>
  </si>
  <si>
    <t>12687.564097447983</t>
  </si>
  <si>
    <t>12695.24860220959</t>
  </si>
  <si>
    <t>12598.425216901116</t>
  </si>
  <si>
    <t>12584.594483018014</t>
  </si>
  <si>
    <t>12669.121286020121</t>
  </si>
  <si>
    <t>12692.172050929361</t>
  </si>
  <si>
    <t>12856.614954076611</t>
  </si>
  <si>
    <t>12848.935948066173</t>
  </si>
  <si>
    <t>12968.804599532716</t>
  </si>
  <si>
    <t>13113.271914363162</t>
  </si>
  <si>
    <t>13073.311114915006</t>
  </si>
  <si>
    <t>13228.531237660532</t>
  </si>
  <si>
    <t>13260.80753234708</t>
  </si>
  <si>
    <t>13402.198295897299</t>
  </si>
  <si>
    <t>13357.629542967761</t>
  </si>
  <si>
    <t>13346.868486925925</t>
  </si>
  <si>
    <t>13282.322770991792</t>
  </si>
  <si>
    <t>13036.42824143487</t>
  </si>
  <si>
    <t>13025.669934768619</t>
  </si>
  <si>
    <t>13139.395106489254</t>
  </si>
  <si>
    <t>13150.158911906676</t>
  </si>
  <si>
    <t>13180.89143220194</t>
  </si>
  <si>
    <t>13445.230147874512</t>
  </si>
  <si>
    <t>13283.862421319698</t>
  </si>
  <si>
    <t>13388.36481263861</t>
  </si>
  <si>
    <t>13280.787244727262</t>
  </si>
  <si>
    <t>13459.062256445408</t>
  </si>
  <si>
    <t>13454.448804212856</t>
  </si>
  <si>
    <t>13443.695996297776</t>
  </si>
  <si>
    <t>13525.146248019655</t>
  </si>
  <si>
    <t>13528.217300548713</t>
  </si>
  <si>
    <t>13537.438706262643</t>
  </si>
  <si>
    <t>13432.93081619256</t>
  </si>
  <si>
    <t>13396.05069208801</t>
  </si>
  <si>
    <t>13411.416952235642</t>
  </si>
  <si>
    <t>13431.398039303616</t>
  </si>
  <si>
    <t>13466.745386519224</t>
  </si>
  <si>
    <t>13509.778613184231</t>
  </si>
  <si>
    <t>13580.470558239856</t>
  </si>
  <si>
    <t>13546.661486664365</t>
  </si>
  <si>
    <t>13626.576212121716</t>
  </si>
  <si>
    <t>13628.113113074038</t>
  </si>
  <si>
    <t>13717.253368308695</t>
  </si>
  <si>
    <t>13695.736754976191</t>
  </si>
  <si>
    <t>13774.115954169012</t>
  </si>
  <si>
    <t>13841.738221383373</t>
  </si>
  <si>
    <t>13754.13624178883</t>
  </si>
  <si>
    <t>13709.5661141715</t>
  </si>
  <si>
    <t>13787.946688052114</t>
  </si>
  <si>
    <t>13869.402438525163</t>
  </si>
  <si>
    <t>13852.49377867404</t>
  </si>
  <si>
    <t>13930.699767204971</t>
  </si>
  <si>
    <t>13774.289164830901</t>
  </si>
  <si>
    <t>13614.782765547505</t>
  </si>
  <si>
    <t>13713.893631343155</t>
  </si>
  <si>
    <t>13661.241714192105</t>
  </si>
  <si>
    <t>13675.181048410837</t>
  </si>
  <si>
    <t>13740.221651950369</t>
  </si>
  <si>
    <t>13746.414620456817</t>
  </si>
  <si>
    <t>13627.170077248195</t>
  </si>
  <si>
    <t>13634.913693584891</t>
  </si>
  <si>
    <t>13650.399551570494</t>
  </si>
  <si>
    <t>13723.187895510102</t>
  </si>
  <si>
    <t>13686.017712281277</t>
  </si>
  <si>
    <t>13588.457494315875</t>
  </si>
  <si>
    <t>13620.977108741745</t>
  </si>
  <si>
    <t>13699.955671812215</t>
  </si>
  <si>
    <t>13693.759953930181</t>
  </si>
  <si>
    <t>13783.583428997848</t>
  </si>
  <si>
    <t>13881.142272275456</t>
  </si>
  <si>
    <t>13983.348934980435</t>
  </si>
  <si>
    <t>14141.311559872545</t>
  </si>
  <si>
    <t>14132.017295705598</t>
  </si>
  <si>
    <t>14181.572041259527</t>
  </si>
  <si>
    <t>14279.135008600513</t>
  </si>
  <si>
    <t>14384.441592278197</t>
  </si>
  <si>
    <t>14413.866784482532</t>
  </si>
  <si>
    <t>14280.685656430764</t>
  </si>
  <si>
    <t>14218.742224488353</t>
  </si>
  <si>
    <t>14234.22533309837</t>
  </si>
  <si>
    <t>14201.7057186725</t>
  </si>
  <si>
    <t>14223.387294540136</t>
  </si>
  <si>
    <t>14139.762286730089</t>
  </si>
  <si>
    <t>14147.504528378993</t>
  </si>
  <si>
    <t>14324.04605879045</t>
  </si>
  <si>
    <t>14367.409210525724</t>
  </si>
  <si>
    <t>14333.337573581812</t>
  </si>
  <si>
    <t>14350.371330022079</t>
  </si>
  <si>
    <t>14317.853090284001</t>
  </si>
  <si>
    <t>14251.263213602015</t>
  </si>
  <si>
    <t>14200.156445530043</t>
  </si>
  <si>
    <t>14255.908283653798</t>
  </si>
  <si>
    <t>14116.535561783374</t>
  </si>
  <si>
    <t>13994.19384697763</t>
  </si>
  <si>
    <t>13789.775022816504</t>
  </si>
  <si>
    <t>13811.137592556357</t>
  </si>
  <si>
    <t>13895.140182961226</t>
  </si>
  <si>
    <t>13997.477834216457</t>
  </si>
  <si>
    <t>13882.924040222058</t>
  </si>
  <si>
    <t>13824.883125862649</t>
  </si>
  <si>
    <t>13945.547702912034</t>
  </si>
  <si>
    <t>13956.23716676948</t>
  </si>
  <si>
    <t>13930.84358881589</t>
  </si>
  <si>
    <t>14021.64437452533</t>
  </si>
  <si>
    <t>14083.200989009341</t>
  </si>
  <si>
    <t>14100.130040978403</t>
  </si>
  <si>
    <t>14327.899412220968</t>
  </si>
  <si>
    <t>14226.327812092</t>
  </si>
  <si>
    <t>14307.895309005244</t>
  </si>
  <si>
    <t>14329.438293687</t>
  </si>
  <si>
    <t>14266.341441894254</t>
  </si>
  <si>
    <t>14366.37416055719</t>
  </si>
  <si>
    <t>14298.659308523644</t>
  </si>
  <si>
    <t>14346.365989813361</t>
  </si>
  <si>
    <t>14406.387790359444</t>
  </si>
  <si>
    <t>14466.41094674823</t>
  </si>
  <si>
    <t>14352.521515677492</t>
  </si>
  <si>
    <t>14415.621079155642</t>
  </si>
  <si>
    <t>14401.768434275944</t>
  </si>
  <si>
    <t>14444.859827010265</t>
  </si>
  <si>
    <t>14512.576034886511</t>
  </si>
  <si>
    <t>14509.498271954446</t>
  </si>
  <si>
    <t>14527.96620538954</t>
  </si>
  <si>
    <t>14592.604650333722</t>
  </si>
  <si>
    <t>14587.988005935624</t>
  </si>
  <si>
    <t>14523.345493463337</t>
  </si>
  <si>
    <t>14520.270442216675</t>
  </si>
  <si>
    <t>14503.344101933017</t>
  </si>
  <si>
    <t>14477.179049482354</t>
  </si>
  <si>
    <t>14370.99351664069</t>
  </si>
  <si>
    <t>14454.094471649161</t>
  </si>
  <si>
    <t>14526.425968080806</t>
  </si>
  <si>
    <t>14640.315399151543</t>
  </si>
  <si>
    <t>14357.140871760994</t>
  </si>
  <si>
    <t>14235.563812573599</t>
  </si>
  <si>
    <t>14351.499054602647</t>
  </si>
  <si>
    <t>14362.443138808527</t>
  </si>
  <si>
    <t>14345.243127314267</t>
  </si>
  <si>
    <t>14421.865493296467</t>
  </si>
  <si>
    <t>14356.189966828355</t>
  </si>
  <si>
    <t>14548.525634006983</t>
  </si>
  <si>
    <t>14581.364774895144</t>
  </si>
  <si>
    <t>14586.057064774956</t>
  </si>
  <si>
    <t>14526.634710287015</t>
  </si>
  <si>
    <t>14498.487859278668</t>
  </si>
  <si>
    <t>14481.289225438511</t>
  </si>
  <si>
    <t>14601.696194168855</t>
  </si>
  <si>
    <t>14493.79694705296</t>
  </si>
  <si>
    <t>14522.954996173987</t>
  </si>
  <si>
    <t>14483.55271113215</t>
  </si>
  <si>
    <t>14556.053136033786</t>
  </si>
  <si>
    <t>14745.192645690053</t>
  </si>
  <si>
    <t>14712.095883484357</t>
  </si>
  <si>
    <t>14839.763089345239</t>
  </si>
  <si>
    <t>14850.793965759698</t>
  </si>
  <si>
    <t>14787.74700332291</t>
  </si>
  <si>
    <t>14622.2535487157</t>
  </si>
  <si>
    <t>15153.413599309053</t>
  </si>
  <si>
    <t>15006.832580247956</t>
  </si>
  <si>
    <t>14891.77366475115</t>
  </si>
  <si>
    <t>14781.442858140872</t>
  </si>
  <si>
    <t>14786.1709670274</t>
  </si>
  <si>
    <t>14770.41198172641</t>
  </si>
  <si>
    <t>14808.239608126843</t>
  </si>
  <si>
    <t>14885.468141915007</t>
  </si>
  <si>
    <t>15043.084170352879</t>
  </si>
  <si>
    <t>15169.17533991825</t>
  </si>
  <si>
    <t>14916.9902454793</t>
  </si>
  <si>
    <t>14779.865444191257</t>
  </si>
  <si>
    <t>14869.710534268126</t>
  </si>
  <si>
    <t>14907.538160668557</t>
  </si>
  <si>
    <t>15002.107226669637</t>
  </si>
  <si>
    <t>15076.186443174993</t>
  </si>
  <si>
    <t>14773.564054317429</t>
  </si>
  <si>
    <t>14721.550723603308</t>
  </si>
  <si>
    <t>14811.390303063758</t>
  </si>
  <si>
    <t>14604.915771810993</t>
  </si>
  <si>
    <t>14762.44554100569</t>
  </si>
  <si>
    <t>14743.422062627282</t>
  </si>
  <si>
    <t>14475.365607221767</t>
  </si>
  <si>
    <t>14464.989988978668</t>
  </si>
  <si>
    <t>14694.41298706234</t>
  </si>
  <si>
    <t>14434.457192811367</t>
  </si>
  <si>
    <t>14307.095874237571</t>
  </si>
  <si>
    <t>14001.776982160929</t>
  </si>
  <si>
    <t>13853.87659380228</t>
  </si>
  <si>
    <t>14191.973913436314</t>
  </si>
  <si>
    <t>14300.097191503966</t>
  </si>
  <si>
    <t>14044.376680024343</t>
  </si>
  <si>
    <t>13855.59401642716</t>
  </si>
  <si>
    <t>13965.430256281707</t>
  </si>
  <si>
    <t>14550.663948162954</t>
  </si>
  <si>
    <t>14572.975572826437</t>
  </si>
  <si>
    <t>14171.378224451715</t>
  </si>
  <si>
    <t>14003.189762893135</t>
  </si>
  <si>
    <t>14099.294056478619</t>
  </si>
  <si>
    <t>13996.327507123593</t>
  </si>
  <si>
    <t>14190.256490811433</t>
  </si>
  <si>
    <t>13889.92165168082</t>
  </si>
  <si>
    <t>13740.60699564397</t>
  </si>
  <si>
    <t>13833.283878709673</t>
  </si>
  <si>
    <t>13903.647650165898</t>
  </si>
  <si>
    <t>13893.352036092592</t>
  </si>
  <si>
    <t>13910.51287982743</t>
  </si>
  <si>
    <t>13972.29548594324</t>
  </si>
  <si>
    <t>14018.634670949088</t>
  </si>
  <si>
    <t>14176.527518434363</t>
  </si>
  <si>
    <t>14135.339114357159</t>
  </si>
  <si>
    <t>14179.957902846136</t>
  </si>
  <si>
    <t>14173.095647076594</t>
  </si>
  <si>
    <t>14140.488408339806</t>
  </si>
  <si>
    <t>14209.139218009139</t>
  </si>
  <si>
    <t>14416.79717407405</t>
  </si>
  <si>
    <t>14433.96099170088</t>
  </si>
  <si>
    <t>14490.59727772603</t>
  </si>
  <si>
    <t>14343.001531260055</t>
  </si>
  <si>
    <t>14507.756634514873</t>
  </si>
  <si>
    <t>14535.217553161005</t>
  </si>
  <si>
    <t>14576.407444184206</t>
  </si>
  <si>
    <t>14482.014625439617</t>
  </si>
  <si>
    <t>14473.43048620721</t>
  </si>
  <si>
    <t>14265.769556250307</t>
  </si>
  <si>
    <t>14269.204401500067</t>
  </si>
  <si>
    <t>14061.540497651173</t>
  </si>
  <si>
    <t>14205.701398867388</t>
  </si>
  <si>
    <t>14403.069688642974</t>
  </si>
  <si>
    <t>14394.485549410567</t>
  </si>
  <si>
    <t>14185.110170720776</t>
  </si>
  <si>
    <t>14260.62323615965</t>
  </si>
  <si>
    <t>14447.691451023946</t>
  </si>
  <si>
    <t>14511.189992818638</t>
  </si>
  <si>
    <t>14705.123437344466</t>
  </si>
  <si>
    <t>14801.232191767936</t>
  </si>
  <si>
    <t>14729.396343776101</t>
  </si>
  <si>
    <t>14646.310262381803</t>
  </si>
  <si>
    <t>14542.453032375433</t>
  </si>
  <si>
    <t>14609.958893628178</t>
  </si>
  <si>
    <t>14677.467728772916</t>
  </si>
  <si>
    <t>14599.575549741134</t>
  </si>
  <si>
    <t>14348.58501347341</t>
  </si>
  <si>
    <t>14194.53146054869</t>
  </si>
  <si>
    <t>14319.15835222114</t>
  </si>
  <si>
    <t>14317.4275470823</t>
  </si>
  <si>
    <t>14310.505813472935</t>
  </si>
  <si>
    <t>14165.103312350422</t>
  </si>
  <si>
    <t>14114.906989432073</t>
  </si>
  <si>
    <t>14190.543749155784</t>
  </si>
  <si>
    <t>14349.90017490279</t>
  </si>
  <si>
    <t>14313.916845721626</t>
  </si>
  <si>
    <t>13966.07259981444</t>
  </si>
  <si>
    <t>13774.163964100919</t>
  </si>
  <si>
    <t>13643.935988863857</t>
  </si>
  <si>
    <t>13806.912278723883</t>
  </si>
  <si>
    <t>13786.537661770468</t>
  </si>
  <si>
    <t>13779.746122785995</t>
  </si>
  <si>
    <t>13908.7722383351</t>
  </si>
  <si>
    <t>14200.7690391998</t>
  </si>
  <si>
    <t>14255.094059322317</t>
  </si>
  <si>
    <t>14355.256498775077</t>
  </si>
  <si>
    <t>14297.53643833565</t>
  </si>
  <si>
    <t>14294.139939668088</t>
  </si>
  <si>
    <t>14445.233817277107</t>
  </si>
  <si>
    <t>14508.049354893203</t>
  </si>
  <si>
    <t>14603.114858818642</t>
  </si>
  <si>
    <t>14664.234334626935</t>
  </si>
  <si>
    <t>14110.794637399073</t>
  </si>
  <si>
    <t>14183.793837615249</t>
  </si>
  <si>
    <t>14341.676337507437</t>
  </si>
  <si>
    <t>14258.489099639228</t>
  </si>
  <si>
    <t>14224.540154820777</t>
  </si>
  <si>
    <t>14251.699019005408</t>
  </si>
  <si>
    <t>14239.81637789622</t>
  </si>
  <si>
    <t>14197.371082181586</t>
  </si>
  <si>
    <t>14331.489758206055</t>
  </si>
  <si>
    <t>14188.884939739963</t>
  </si>
  <si>
    <t>14056.465242224602</t>
  </si>
  <si>
    <t>14274.344930925383</t>
  </si>
  <si>
    <t>14435.22476913914</t>
  </si>
  <si>
    <t>14526.44928570773</t>
  </si>
  <si>
    <t>14421.959241097706</t>
  </si>
  <si>
    <t>14191.415606668055</t>
  </si>
  <si>
    <t>14224.589313770823</t>
  </si>
  <si>
    <t>14254.443814006321</t>
  </si>
  <si>
    <t>14562.939374820855</t>
  </si>
  <si>
    <t>14587.817889612363</t>
  </si>
  <si>
    <t>14552.988816361323</t>
  </si>
  <si>
    <t>14829.968861078269</t>
  </si>
  <si>
    <t>14790.165214811692</t>
  </si>
  <si>
    <t>14660.79665541016</t>
  </si>
  <si>
    <t>15042.268157165583</t>
  </si>
  <si>
    <t>14713.86865457508</t>
  </si>
  <si>
    <t>14415.325064648534</t>
  </si>
  <si>
    <t>14543.034020616431</t>
  </si>
  <si>
    <t>14586.158286178728</t>
  </si>
  <si>
    <t>14470.363164221639</t>
  </si>
  <si>
    <t>14522.237424057435</t>
  </si>
  <si>
    <t>14492.117387272552</t>
  </si>
  <si>
    <t>14664.47320667633</t>
  </si>
  <si>
    <t>14871.964596305696</t>
  </si>
  <si>
    <t>14995.789374024664</t>
  </si>
  <si>
    <t>15358.904955589873</t>
  </si>
  <si>
    <t>15511.177454804001</t>
  </si>
  <si>
    <t>15576.440123956743</t>
  </si>
  <si>
    <t>15641.699968252578</t>
  </si>
  <si>
    <t>15472.69442914206</t>
  </si>
  <si>
    <t>15549.664717751304</t>
  </si>
  <si>
    <t>15486.078601173645</t>
  </si>
  <si>
    <t>15578.115264103373</t>
  </si>
  <si>
    <t>15482.733970594203</t>
  </si>
  <si>
    <t>15355.558912581975</t>
  </si>
  <si>
    <t>15477.714199868133</t>
  </si>
  <si>
    <t>15539.623763870708</t>
  </si>
  <si>
    <t>15728.711210742418</t>
  </si>
  <si>
    <t>15618.273429911944</t>
  </si>
  <si>
    <t>15573.092668520394</t>
  </si>
  <si>
    <t>15660.105323438687</t>
  </si>
  <si>
    <t>15805.68714906548</t>
  </si>
  <si>
    <t>15782.260610724843</t>
  </si>
  <si>
    <t>15899.39330242802</t>
  </si>
  <si>
    <t>15897.719574709845</t>
  </si>
  <si>
    <t>15946.2492039662</t>
  </si>
  <si>
    <t>16044.973715626356</t>
  </si>
  <si>
    <t>15954.613605271712</t>
  </si>
  <si>
    <t>16157.08946146037</t>
  </si>
  <si>
    <t>16008.158767968775</t>
  </si>
  <si>
    <t>15502.813053498488</t>
  </si>
  <si>
    <t>15494.445827336067</t>
  </si>
  <si>
    <t>15507.82999936765</t>
  </si>
  <si>
    <t>15691.899087941745</t>
  </si>
  <si>
    <t>15668.473962029564</t>
  </si>
  <si>
    <t>14865.271097861449</t>
  </si>
  <si>
    <t>14953.740993101905</t>
  </si>
  <si>
    <t>14963.686983792179</t>
  </si>
  <si>
    <t>15205.753672365057</t>
  </si>
  <si>
    <t>15336.73510653778</t>
  </si>
  <si>
    <t>15164.304347436882</t>
  </si>
  <si>
    <t>15134.460777510036</t>
  </si>
  <si>
    <t>15233.940276908863</t>
  </si>
  <si>
    <t>15277.049366148092</t>
  </si>
  <si>
    <t>15484.04828565992</t>
  </si>
  <si>
    <t>15405.464183333906</t>
  </si>
  <si>
    <t>15385.397268952614</t>
  </si>
  <si>
    <t>15392.083907973036</t>
  </si>
  <si>
    <t>15412.149422890321</t>
  </si>
  <si>
    <t>15661.287603085257</t>
  </si>
  <si>
    <t>15694.727795507391</t>
  </si>
  <si>
    <t>15736.531184829071</t>
  </si>
  <si>
    <t>15759.937220328557</t>
  </si>
  <si>
    <t>15716.465669911786</t>
  </si>
  <si>
    <t>15721.481348909105</t>
  </si>
  <si>
    <t>15791.707852191594</t>
  </si>
  <si>
    <t>15907.082463769982</t>
  </si>
  <si>
    <t>15953.897333696963</t>
  </si>
  <si>
    <t>16127.79053268408</t>
  </si>
  <si>
    <t>16336.799082508447</t>
  </si>
  <si>
    <t>16413.715023739373</t>
  </si>
  <si>
    <t>16313.39024808095</t>
  </si>
  <si>
    <t>16293.327532091676</t>
  </si>
  <si>
    <t>16423.74638173401</t>
  </si>
  <si>
    <t>16263.229259715747</t>
  </si>
  <si>
    <t>16300.014171112098</t>
  </si>
  <si>
    <t>16157.890204524014</t>
  </si>
  <si>
    <t>16261.556900228637</t>
  </si>
  <si>
    <t>16258.212181254423</t>
  </si>
  <si>
    <t>16326.769123977816</t>
  </si>
  <si>
    <t>16487.28484653207</t>
  </si>
  <si>
    <t>16624.39453358684</t>
  </si>
  <si>
    <t>16697.967155307553</t>
  </si>
  <si>
    <t>16659.50848496009</t>
  </si>
  <si>
    <t>16826.710846534766</t>
  </si>
  <si>
    <t>16681.243560436473</t>
  </si>
  <si>
    <t>16522.397398441313</t>
  </si>
  <si>
    <t>16589.28478060561</t>
  </si>
  <si>
    <t>16773.207938123356</t>
  </si>
  <si>
    <t>16922.02134265987</t>
  </si>
  <si>
    <t>16880.220752266207</t>
  </si>
  <si>
    <t>16942.08685757716</t>
  </si>
  <si>
    <t>16876.87463382798</t>
  </si>
  <si>
    <t>16647.804767478345</t>
  </si>
  <si>
    <t>16731.40594826568</t>
  </si>
  <si>
    <t>16614.363175592203</t>
  </si>
  <si>
    <t>16555.84038979146</t>
  </si>
  <si>
    <t>16410.370304765154</t>
  </si>
  <si>
    <t>16574.232145757633</t>
  </si>
  <si>
    <t>16448.82757564861</t>
  </si>
  <si>
    <t>16514.03979939779</t>
  </si>
  <si>
    <t>16677.90024092626</t>
  </si>
  <si>
    <t>16686.257839969785</t>
  </si>
  <si>
    <t>16771.534179172246</t>
  </si>
  <si>
    <t>16504.005642475142</t>
  </si>
  <si>
    <t>16527.41447690264</t>
  </si>
  <si>
    <t>16478.924448560538</t>
  </si>
  <si>
    <t>16396.99562726031</t>
  </si>
  <si>
    <t>16550.823311330132</t>
  </si>
  <si>
    <t>16600.984299695338</t>
  </si>
  <si>
    <t>16657.837524936986</t>
  </si>
  <si>
    <t>16649.47432803744</t>
  </si>
  <si>
    <t>16529.088235853753</t>
  </si>
  <si>
    <t>16805.131111563045</t>
  </si>
  <si>
    <t>16604.58652004665</t>
  </si>
  <si>
    <t>16434.37671032319</t>
  </si>
  <si>
    <t>16611.3277381633</t>
  </si>
  <si>
    <t>16501.787492025713</t>
  </si>
  <si>
    <t>16481.563837675756</t>
  </si>
  <si>
    <t>16284.39055494969</t>
  </si>
  <si>
    <t>16125.10865029373</t>
  </si>
  <si>
    <t>16158.920630929248</t>
  </si>
  <si>
    <t>16260.357909911905</t>
  </si>
  <si>
    <t>16299.00208360408</t>
  </si>
  <si>
    <t>16384.338292086388</t>
  </si>
  <si>
    <t>16295.781067258344</t>
  </si>
  <si>
    <t>16358.574172548828</t>
  </si>
  <si>
    <t>16501.87530449329</t>
  </si>
  <si>
    <t>16397.218346241003</t>
  </si>
  <si>
    <t>16192.733948640871</t>
  </si>
  <si>
    <t>15952.827730770412</t>
  </si>
  <si>
    <t>15806.308256632434</t>
  </si>
  <si>
    <t>15649.796576716624</t>
  </si>
  <si>
    <t>15888.937670936595</t>
  </si>
  <si>
    <t>15887.312109723867</t>
  </si>
  <si>
    <t>15849.894719269978</t>
  </si>
  <si>
    <t>15794.584094428339</t>
  </si>
  <si>
    <t>15696.972694912545</t>
  </si>
  <si>
    <t>15880.804504407293</t>
  </si>
  <si>
    <t>15690.467769828803</t>
  </si>
  <si>
    <t>16012.580831835105</t>
  </si>
  <si>
    <t>16067.891456676742</t>
  </si>
  <si>
    <t>16204.545807859155</t>
  </si>
  <si>
    <t>16173.634682605423</t>
  </si>
  <si>
    <t>16329.813189853976</t>
  </si>
  <si>
    <t>16193.157498555149</t>
  </si>
  <si>
    <t>16071.143919218615</t>
  </si>
  <si>
    <t>16209.426511846586</t>
  </si>
  <si>
    <t>16129.713707184206</t>
  </si>
  <si>
    <t>16170.382220063551</t>
  </si>
  <si>
    <t>16256.603970158922</t>
  </si>
  <si>
    <t>16261.483334029937</t>
  </si>
  <si>
    <t>16305.409669916819</t>
  </si>
  <si>
    <t>16360.721634874873</t>
  </si>
  <si>
    <t>16098.801241814059</t>
  </si>
  <si>
    <t>16017.462875938952</t>
  </si>
  <si>
    <t>15796.209655641065</t>
  </si>
  <si>
    <t>15721.376214849703</t>
  </si>
  <si>
    <t>15910.090068448297</t>
  </si>
  <si>
    <t>15931.238445610748</t>
  </si>
  <si>
    <t>15898.700419027875</t>
  </si>
  <si>
    <t>15965.402033406352</t>
  </si>
  <si>
    <t>16106.935748459779</t>
  </si>
  <si>
    <t>16354.2140295583</t>
  </si>
  <si>
    <t>16416.034939949346</t>
  </si>
  <si>
    <t>16564.07760043576</t>
  </si>
  <si>
    <t>16599.866749444092</t>
  </si>
  <si>
    <t>16677.955333010163</t>
  </si>
  <si>
    <t>16663.313221047865</t>
  </si>
  <si>
    <t>16645.417306427284</t>
  </si>
  <si>
    <t>16603.12055210238</t>
  </si>
  <si>
    <t>16547.809927260743</t>
  </si>
  <si>
    <t>16586.850198694527</t>
  </si>
  <si>
    <t>16307.035231129546</t>
  </si>
  <si>
    <t>16573.83766829421</t>
  </si>
  <si>
    <t>16607.999915973396</t>
  </si>
  <si>
    <t>16277.752347321375</t>
  </si>
  <si>
    <t>16271.247422237631</t>
  </si>
  <si>
    <t>16285.886853967093</t>
  </si>
  <si>
    <t>16134.593071055222</t>
  </si>
  <si>
    <t>15993.056675768963</t>
  </si>
  <si>
    <t>15869.986679410322</t>
  </si>
  <si>
    <t>16026.71961006184</t>
  </si>
  <si>
    <t>16007.56260425135</t>
  </si>
  <si>
    <t>15721.963030622148</t>
  </si>
  <si>
    <t>15779.431202812893</t>
  </si>
  <si>
    <t>15929.197561545954</t>
  </si>
  <si>
    <t>15868.243969465435</t>
  </si>
  <si>
    <t>15800.326650707182</t>
  </si>
  <si>
    <t>15687.134438890942</t>
  </si>
  <si>
    <t>15627.92355675531</t>
  </si>
  <si>
    <t>15667.976010460088</t>
  </si>
  <si>
    <t>15720.220320677261</t>
  </si>
  <si>
    <t>15789.8803493804</t>
  </si>
  <si>
    <t>16044.135328547807</t>
  </si>
  <si>
    <t>16213.058693091358</t>
  </si>
  <si>
    <t>16331.47903474226</t>
  </si>
  <si>
    <t>16495.177114691876</t>
  </si>
  <si>
    <t>16284.460009119022</t>
  </si>
  <si>
    <t>16263.560293363644</t>
  </si>
  <si>
    <t>16279.23187928436</t>
  </si>
  <si>
    <t>16261.81900603912</t>
  </si>
  <si>
    <t>16449.89937639316</t>
  </si>
  <si>
    <t>16237.43956087542</t>
  </si>
  <si>
    <t>16286.201296443547</t>
  </si>
  <si>
    <t>16270.526865282103</t>
  </si>
  <si>
    <t>16232.21569890185</t>
  </si>
  <si>
    <t>16202.60954652385</t>
  </si>
  <si>
    <t>16442.934227095066</t>
  </si>
  <si>
    <t>16559.60901356035</t>
  </si>
  <si>
    <t>16676.29233574782</t>
  </si>
  <si>
    <t>16817.3508352379</t>
  </si>
  <si>
    <t>16921.83661043152</t>
  </si>
  <si>
    <t>17026.329498726955</t>
  </si>
  <si>
    <t>17043.743794592556</t>
  </si>
  <si>
    <t>17224.854747787413</t>
  </si>
  <si>
    <t>17256.203610110297</t>
  </si>
  <si>
    <t>17479.111149575183</t>
  </si>
  <si>
    <t>17702.022956901157</t>
  </si>
  <si>
    <t>17797.800872851796</t>
  </si>
  <si>
    <t>17689.831100388765</t>
  </si>
  <si>
    <t>17863.97974952625</t>
  </si>
  <si>
    <t>17991.109373040497</t>
  </si>
  <si>
    <t>17937.21624582241</t>
  </si>
  <si>
    <t>18033.76379938952</t>
  </si>
  <si>
    <t>17924.92907374568</t>
  </si>
  <si>
    <t>18021.47520469243</t>
  </si>
  <si>
    <t>17989.87738380599</t>
  </si>
  <si>
    <t>18002.16455588272</t>
  </si>
  <si>
    <t>18133.819534772218</t>
  </si>
  <si>
    <t>18098.71210944983</t>
  </si>
  <si>
    <t>18105.731318321727</t>
  </si>
  <si>
    <t>18381.32987079782</t>
  </si>
  <si>
    <t>18418.192809648364</t>
  </si>
  <si>
    <t>18660.438027709864</t>
  </si>
  <si>
    <t>18613.040585070023</t>
  </si>
  <si>
    <t>18534.0467441641</t>
  </si>
  <si>
    <t>18974.652187323933</t>
  </si>
  <si>
    <t>18507.718309102856</t>
  </si>
  <si>
    <t>18061.84774797892</t>
  </si>
  <si>
    <t>18107.297438992293</t>
  </si>
  <si>
    <t>17537.257987154593</t>
  </si>
  <si>
    <t>16439.317944239425</t>
  </si>
  <si>
    <t>16645.597392566317</t>
  </si>
  <si>
    <t>15851.534584264013</t>
  </si>
  <si>
    <t>17213.420428768943</t>
  </si>
  <si>
    <t>17051.50164957612</t>
  </si>
  <si>
    <t>18220.42092020131</t>
  </si>
  <si>
    <t>18965.686632940222</t>
  </si>
  <si>
    <t>18384.55431744962</t>
  </si>
  <si>
    <t>18876.9616995129</t>
  </si>
  <si>
    <t>18395.647181102522</t>
  </si>
  <si>
    <t>18251.472310047408</t>
  </si>
  <si>
    <t>18451.098916309904</t>
  </si>
  <si>
    <t>17716.92067448513</t>
  </si>
  <si>
    <t>17497.331946870258</t>
  </si>
  <si>
    <t>17934.289391305745</t>
  </si>
  <si>
    <t>17543.910829218992</t>
  </si>
  <si>
    <t>17836.693402599365</t>
  </si>
  <si>
    <t>18196.020574840026</t>
  </si>
  <si>
    <t>18468.842824447616</t>
  </si>
  <si>
    <t>18149.44349007088</t>
  </si>
  <si>
    <t>17803.423799538607</t>
  </si>
  <si>
    <t>17335.758302958806</t>
  </si>
  <si>
    <t>17230.438114752098</t>
  </si>
  <si>
    <t>17452.28460233262</t>
  </si>
  <si>
    <t>16862.94274085226</t>
  </si>
  <si>
    <t>16806.9193753351</t>
  </si>
  <si>
    <t>17279.736735021237</t>
  </si>
  <si>
    <t>16968.259333899787</t>
  </si>
  <si>
    <t>16963.7779679807</t>
  </si>
  <si>
    <t>16865.17892986283</t>
  </si>
  <si>
    <t>16730.728964392252</t>
  </si>
  <si>
    <t>17501.583222601763</t>
  </si>
  <si>
    <t>16992.909542824153</t>
  </si>
  <si>
    <t>17033.24543125512</t>
  </si>
  <si>
    <t>16923.443877129324</t>
  </si>
  <si>
    <t>17008.595222330754</t>
  </si>
  <si>
    <t>17385.058720807538</t>
  </si>
  <si>
    <t>17644.999515069692</t>
  </si>
  <si>
    <t>17947.508791614197</t>
  </si>
  <si>
    <t>18182.79937695198</t>
  </si>
  <si>
    <t>18111.092129507815</t>
  </si>
  <si>
    <t>18241.06252663889</t>
  </si>
  <si>
    <t>18422.569530629266</t>
  </si>
  <si>
    <t>18167.115495024973</t>
  </si>
  <si>
    <t>18514.445621078714</t>
  </si>
  <si>
    <t>19110.512227807092</t>
  </si>
  <si>
    <t>18678.02895897233</t>
  </si>
  <si>
    <t>18234.339578970463</t>
  </si>
  <si>
    <t>17465.72690251029</t>
  </si>
  <si>
    <t>17667.406344665127</t>
  </si>
  <si>
    <t>18001.290575382016</t>
  </si>
  <si>
    <t>18032.663731974808</t>
  </si>
  <si>
    <t>17813.060623723213</t>
  </si>
  <si>
    <t>17902.695132423323</t>
  </si>
  <si>
    <t>17196.826971569146</t>
  </si>
  <si>
    <t>17241.87912455666</t>
  </si>
  <si>
    <t>16850.505948969647</t>
  </si>
  <si>
    <t>16936.471324130274</t>
  </si>
  <si>
    <t>17167.222286608994</t>
  </si>
  <si>
    <t>16963.618284707314</t>
  </si>
  <si>
    <t>17377.61392744186</t>
  </si>
  <si>
    <t>17606.10174441889</t>
  </si>
  <si>
    <t>17633.24870499593</t>
  </si>
  <si>
    <t>17533.708051972913</t>
  </si>
  <si>
    <t>17782.556988169657</t>
  </si>
  <si>
    <t>17956.7508839926</t>
  </si>
  <si>
    <t>18531.365144687705</t>
  </si>
  <si>
    <t>18934.048655061553</t>
  </si>
  <si>
    <t>19268.86296641892</t>
  </si>
  <si>
    <t>19682.8568115796</t>
  </si>
  <si>
    <t>19816.330266536985</t>
  </si>
  <si>
    <t>19594.62829091728</t>
  </si>
  <si>
    <t>19368.401821868072</t>
  </si>
  <si>
    <t>19180.63444575661</t>
  </si>
  <si>
    <t>19074.30615380239</t>
  </si>
  <si>
    <t>19214.56904526484</t>
  </si>
  <si>
    <t>19257.550834058224</t>
  </si>
  <si>
    <t>19424.957090949974</t>
  </si>
  <si>
    <t>19542.595717691023</t>
  </si>
  <si>
    <t>19850.26306847135</t>
  </si>
  <si>
    <t>20311.766791002658</t>
  </si>
  <si>
    <t>20537.991462477992</t>
  </si>
  <si>
    <t>20488.22023717955</t>
  </si>
  <si>
    <t>20341.175099507513</t>
  </si>
  <si>
    <t>19642.1327755663</t>
  </si>
  <si>
    <t>19752.98735852389</t>
  </si>
  <si>
    <t>19556.472987963483</t>
  </si>
  <si>
    <t>19442.220990392554</t>
  </si>
  <si>
    <t>19599.88799205941</t>
  </si>
  <si>
    <t>19700.429893727734</t>
  </si>
  <si>
    <t>20221.420728322075</t>
  </si>
  <si>
    <t>20063.750131507484</t>
  </si>
  <si>
    <t>21012.04225061834</t>
  </si>
  <si>
    <t>21688.415370491413</t>
  </si>
  <si>
    <t>21389.072584300688</t>
  </si>
  <si>
    <t>20989.19149158938</t>
  </si>
  <si>
    <t>21359.369473681232</t>
  </si>
  <si>
    <t>21583.302238472977</t>
  </si>
  <si>
    <t>20746.97740054492</t>
  </si>
  <si>
    <t>20276.259314358613</t>
  </si>
  <si>
    <t>20008.90974789708</t>
  </si>
  <si>
    <t>19940.35926838407</t>
  </si>
  <si>
    <t>20518.475202976937</t>
  </si>
  <si>
    <t>20687.565786584404</t>
  </si>
  <si>
    <t>20098.026270050927</t>
  </si>
  <si>
    <t>19620.454034700248</t>
  </si>
  <si>
    <t>20028.83245997093</t>
  </si>
  <si>
    <t>19824.199344662942</t>
  </si>
  <si>
    <t>19500.594837374043</t>
  </si>
  <si>
    <t>20154.94685254656</t>
  </si>
  <si>
    <t>19550.562148138044</t>
  </si>
  <si>
    <t>19510.10947888949</t>
  </si>
  <si>
    <t>19253.12805261926</t>
  </si>
  <si>
    <t>19188.882228087827</t>
  </si>
  <si>
    <t>19548.181147939806</t>
  </si>
  <si>
    <t>19338.787904090837</t>
  </si>
  <si>
    <t>19695.70956745558</t>
  </si>
  <si>
    <t>19564.838790049973</t>
  </si>
  <si>
    <t>19453.001039386272</t>
  </si>
  <si>
    <t>19348.30628931729</t>
  </si>
  <si>
    <t>19650.50051337705</t>
  </si>
  <si>
    <t>19445.86552621356</t>
  </si>
  <si>
    <t>19162.706200751207</t>
  </si>
  <si>
    <t>19250.748924276522</t>
  </si>
  <si>
    <t>19106.417633957757</t>
  </si>
  <si>
    <t>19334.939369179217</t>
  </si>
  <si>
    <t>19455.215444444857</t>
  </si>
  <si>
    <t>19462.433319259646</t>
  </si>
  <si>
    <t>19541.814967378315</t>
  </si>
  <si>
    <t>19715.008397678732</t>
  </si>
  <si>
    <t>19512.949083685664</t>
  </si>
  <si>
    <t>19445.594107165805</t>
  </si>
  <si>
    <t>19556.248845152393</t>
  </si>
  <si>
    <t>19332.53590671496</t>
  </si>
  <si>
    <t>19291.64147956799</t>
  </si>
  <si>
    <t>19563.464848111682</t>
  </si>
  <si>
    <t>19568.275516751208</t>
  </si>
  <si>
    <t>19349.375118808795</t>
  </si>
  <si>
    <t>18947.654337720418</t>
  </si>
  <si>
    <t>19166.556607518327</t>
  </si>
  <si>
    <t>18579.611980819715</t>
  </si>
  <si>
    <t>18731.974321638576</t>
  </si>
  <si>
    <t>18578.105654509938</t>
  </si>
  <si>
    <t>18780.200240630616</t>
  </si>
  <si>
    <t>18394.380379191865</t>
  </si>
  <si>
    <t>18750.345419512963</t>
  </si>
  <si>
    <t>19228.027918610747</t>
  </si>
  <si>
    <t>19037.41348158978</t>
  </si>
  <si>
    <t>18950.14540547112</t>
  </si>
  <si>
    <t>19315.295994729408</t>
  </si>
  <si>
    <t>19071.86286424781</t>
  </si>
  <si>
    <t>19110.905021374434</t>
  </si>
  <si>
    <t>19042.00625605838</t>
  </si>
  <si>
    <t>19195.874923187017</t>
  </si>
  <si>
    <t>19184.392987015526</t>
  </si>
  <si>
    <t>19462.275500155156</t>
  </si>
  <si>
    <t>19299.219497017544</t>
  </si>
  <si>
    <t>19443.902615208994</t>
  </si>
  <si>
    <t>19549.543576273816</t>
  </si>
  <si>
    <t>19834.317038188114</t>
  </si>
  <si>
    <t>19898.621241963796</t>
  </si>
  <si>
    <t>19652.888150104343</t>
  </si>
  <si>
    <t>19551.839963508115</t>
  </si>
  <si>
    <t>19540.356240264846</t>
  </si>
  <si>
    <t>19719.48874111432</t>
  </si>
  <si>
    <t>19942.25259941546</t>
  </si>
  <si>
    <t>20160.42725739156</t>
  </si>
  <si>
    <t>20259.17726968171</t>
  </si>
  <si>
    <t>20107.604989787367</t>
  </si>
  <si>
    <t>20504.908574469388</t>
  </si>
  <si>
    <t>20318.888698988794</t>
  </si>
  <si>
    <t>20158.12908308548</t>
  </si>
  <si>
    <t>20008.853190425438</t>
  </si>
  <si>
    <t>19618.440554518093</t>
  </si>
  <si>
    <t>19508.206818984672</t>
  </si>
  <si>
    <t>19953.73632265873</t>
  </si>
  <si>
    <t>20396.778222418277</t>
  </si>
  <si>
    <t>20368.942792409383</t>
  </si>
  <si>
    <t>20392.13719701168</t>
  </si>
  <si>
    <t>20361.983934907163</t>
  </si>
  <si>
    <t>20619.458088345866</t>
  </si>
  <si>
    <t>20737.756878811884</t>
  </si>
  <si>
    <t>21118.16906105142</t>
  </si>
  <si>
    <t>20902.448052626056</t>
  </si>
  <si>
    <t>20164.819879821058</t>
  </si>
  <si>
    <t>20582.34418166734</t>
  </si>
  <si>
    <t>20723.83916380744</t>
  </si>
  <si>
    <t>20580.024562499933</t>
  </si>
  <si>
    <t>20603.220754174014</t>
  </si>
  <si>
    <t>20577.704943332526</t>
  </si>
  <si>
    <t>20563.789015399856</t>
  </si>
  <si>
    <t>20705.283997539955</t>
  </si>
  <si>
    <t>20823.58100093419</t>
  </si>
  <si>
    <t>20728.478402142253</t>
  </si>
  <si>
    <t>20805.025834666707</t>
  </si>
  <si>
    <t>20297.03638529152</t>
  </si>
  <si>
    <t>20380.54088824642</t>
  </si>
  <si>
    <t>20350.38583907012</t>
  </si>
  <si>
    <t>20626.416945848086</t>
  </si>
  <si>
    <t>20934.920933897985</t>
  </si>
  <si>
    <t>20948.838648902434</t>
  </si>
  <si>
    <t>20939.560172232803</t>
  </si>
  <si>
    <t>20909.40691012828</t>
  </si>
  <si>
    <t>20978.993698078735</t>
  </si>
  <si>
    <t>21201.673564006323</t>
  </si>
  <si>
    <t>21099.61210771216</t>
  </si>
  <si>
    <t>21192.395087336692</t>
  </si>
  <si>
    <t>21146.002703988535</t>
  </si>
  <si>
    <t>20707.601829635583</t>
  </si>
  <si>
    <t>20382.85872034205</t>
  </si>
  <si>
    <t>19561.72783165393</t>
  </si>
  <si>
    <t>19628.017629586113</t>
  </si>
  <si>
    <t>19759.91942086885</t>
  </si>
  <si>
    <t>19788.98080506244</t>
  </si>
  <si>
    <t>19636.960123910365</t>
  </si>
  <si>
    <t>19869.463253980724</t>
  </si>
  <si>
    <t>19949.943980538774</t>
  </si>
  <si>
    <t>20372.46994791882</t>
  </si>
  <si>
    <t>19907.46713249857</t>
  </si>
  <si>
    <t>20032.662053038115</t>
  </si>
  <si>
    <t>19757.682074927554</t>
  </si>
  <si>
    <t>19654.845112558873</t>
  </si>
  <si>
    <t>19961.122098444088</t>
  </si>
  <si>
    <t>20037.131577840013</t>
  </si>
  <si>
    <t>20365.76307717563</t>
  </si>
  <si>
    <t>20133.261669465504</t>
  </si>
  <si>
    <t>20151.146658114012</t>
  </si>
  <si>
    <t>19920.879151624715</t>
  </si>
  <si>
    <t>19832.8355412882</t>
  </si>
  <si>
    <t>19340.693495693205</t>
  </si>
  <si>
    <t>49.16502206276264</t>
  </si>
  <si>
    <t>47.434990104944674</t>
  </si>
  <si>
    <t>45.50290427251083</t>
  </si>
  <si>
    <t>47.71509768410864</t>
  </si>
  <si>
    <t>50.64269005308123</t>
  </si>
  <si>
    <t>59.8537309279708</t>
  </si>
  <si>
    <t>63.12393890989249</t>
  </si>
  <si>
    <t>61.55512842887275</t>
  </si>
  <si>
    <t>72.53434518021139</t>
  </si>
  <si>
    <t>73.76723627382637</t>
  </si>
  <si>
    <t>68.89344217673187</t>
  </si>
  <si>
    <t>65.71192931322851</t>
  </si>
  <si>
    <t>68.42840326444329</t>
  </si>
  <si>
    <t>67.08119697931282</t>
  </si>
  <si>
    <t>70.78229453493344</t>
  </si>
  <si>
    <t>75.72122662132314</t>
  </si>
  <si>
    <t>85.77152001301428</t>
  </si>
  <si>
    <t>83.09935383311655</t>
  </si>
  <si>
    <t>79.63838137323474</t>
  </si>
  <si>
    <t>71.05751948531686</t>
  </si>
  <si>
    <t>67.45180263454633</t>
  </si>
  <si>
    <t>75.31472207405378</t>
  </si>
  <si>
    <t>73.6859000830249</t>
  </si>
  <si>
    <t>80.78484751938507</t>
  </si>
  <si>
    <t>50.18804258203778</t>
  </si>
  <si>
    <t>46.83189913619523</t>
  </si>
  <si>
    <t>49.677101747321494</t>
  </si>
  <si>
    <t>60.01283691970869</t>
  </si>
  <si>
    <t>66.90983654100245</t>
  </si>
  <si>
    <t>63.65963203466813</t>
  </si>
  <si>
    <t>74.76967343572461</t>
  </si>
  <si>
    <t>78.44261487236815</t>
  </si>
  <si>
    <t>67.66862343617261</t>
  </si>
  <si>
    <t>69.63809708988609</t>
  </si>
  <si>
    <t>68.24984586010666</t>
  </si>
  <si>
    <t>78.7613904758446</t>
  </si>
  <si>
    <t>86.83588288122587</t>
  </si>
  <si>
    <t>87.72177140164077</t>
  </si>
  <si>
    <t>94.88341702995709</t>
  </si>
  <si>
    <t>71.8889112564206</t>
  </si>
  <si>
    <t>73.40245045963475</t>
  </si>
  <si>
    <t>83.69760929862822</t>
  </si>
  <si>
    <t>80.89549690246581</t>
  </si>
  <si>
    <t>413.1208420268762</t>
  </si>
  <si>
    <t>262.7690398803678</t>
  </si>
  <si>
    <t>1373.9447649731173</t>
  </si>
  <si>
    <t>783.6736142250022</t>
  </si>
  <si>
    <t>1844.8696506194053</t>
  </si>
  <si>
    <t>433.48373917790724</t>
  </si>
  <si>
    <t>381.63018702116807</t>
  </si>
  <si>
    <t>261.23313594543316</t>
  </si>
  <si>
    <t>366.6944315854298</t>
  </si>
  <si>
    <t>919.8992630073243</t>
  </si>
  <si>
    <t>1392.6224009748748</t>
  </si>
  <si>
    <t>146.41614309853892</t>
  </si>
  <si>
    <t>2140.1175211865716</t>
  </si>
  <si>
    <t>2597.6879557631805</t>
  </si>
  <si>
    <t>1218.8820858049269</t>
  </si>
  <si>
    <t>-139.68756225960854</t>
  </si>
  <si>
    <t>-423.8144961317983</t>
  </si>
  <si>
    <t>-326.64920118113537</t>
  </si>
  <si>
    <t>-725.4356903653731</t>
  </si>
  <si>
    <t>-495.20231474347213</t>
  </si>
  <si>
    <t>-484.6431534209671</t>
  </si>
  <si>
    <t>-908.0481979314584</t>
  </si>
  <si>
    <t>-1369.7762535206998</t>
  </si>
  <si>
    <t>-812.9801637335489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</si>
</sst>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6643</v>
      </c>
      <c r="H2" s="1" t="s">
        <v>8227</v>
      </c>
      <c r="I2" s="1" t="s">
        <v>9787</v>
      </c>
      <c r="J2" s="1" t="s">
        <v>11325</v>
      </c>
      <c r="K2" s="1" t="s">
        <v>11326</v>
      </c>
      <c r="L2" s="1" t="s">
        <v>1714</v>
      </c>
      <c r="M2" s="1" t="s">
        <v>1715</v>
      </c>
      <c r="N2" s="1" t="s">
        <v>12995</v>
      </c>
      <c r="O2" s="1" t="s">
        <v>1714</v>
      </c>
      <c r="P2" s="1" t="s">
        <v>12996</v>
      </c>
      <c r="Q2" s="1" t="s">
        <v>13007</v>
      </c>
      <c r="R2" s="1" t="s">
        <v>13760</v>
      </c>
      <c r="S2" s="1" t="s">
        <v>1714</v>
      </c>
      <c r="T2" s="1" t="s">
        <v>13761</v>
      </c>
      <c r="U2" s="1" t="s">
        <v>13767</v>
      </c>
      <c r="V2" s="1" t="s">
        <v>13772</v>
      </c>
      <c r="W2" s="1" t="s">
        <v>1714</v>
      </c>
      <c r="X2" s="1" t="s">
        <v>13773</v>
      </c>
      <c r="Y2" t="s">
        <v>13776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6644</v>
      </c>
      <c r="H3" s="1" t="s">
        <v>8228</v>
      </c>
      <c r="I3" s="1" t="s">
        <v>9788</v>
      </c>
      <c r="J3" s="1"/>
      <c r="K3" s="1" t="s">
        <v>11326</v>
      </c>
      <c r="L3" s="1" t="s">
        <v>1</v>
      </c>
      <c r="M3" s="1" t="s">
        <v>11244</v>
      </c>
      <c r="N3" s="1" t="s">
        <v>12995</v>
      </c>
      <c r="O3" s="1" t="s">
        <v>1</v>
      </c>
      <c r="P3" s="1" t="s">
        <v>12997</v>
      </c>
      <c r="Q3" s="1" t="s">
        <v>12997</v>
      </c>
      <c r="R3" s="1" t="s">
        <v>13760</v>
      </c>
      <c r="S3" s="1" t="s">
        <v>1</v>
      </c>
      <c r="T3" s="1"/>
      <c r="U3" s="1"/>
      <c r="V3" s="1" t="s">
        <v>13772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6645</v>
      </c>
      <c r="H4" s="1" t="s">
        <v>8229</v>
      </c>
      <c r="I4" s="1" t="s">
        <v>9789</v>
      </c>
      <c r="J4" s="1"/>
      <c r="K4" s="1" t="s">
        <v>11326</v>
      </c>
      <c r="L4" s="1" t="s">
        <v>2</v>
      </c>
      <c r="M4" s="1" t="s">
        <v>11327</v>
      </c>
      <c r="N4" s="1" t="s">
        <v>12995</v>
      </c>
      <c r="O4" s="1" t="s">
        <v>2</v>
      </c>
      <c r="P4" s="1" t="s">
        <v>12997</v>
      </c>
      <c r="Q4" s="1" t="s">
        <v>12997</v>
      </c>
      <c r="R4" s="1" t="s">
        <v>13760</v>
      </c>
      <c r="S4" s="1" t="s">
        <v>2</v>
      </c>
      <c r="T4" s="1"/>
      <c r="U4" s="1"/>
      <c r="V4" s="1" t="s">
        <v>13772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6646</v>
      </c>
      <c r="H5" s="1" t="s">
        <v>8230</v>
      </c>
      <c r="I5" s="1" t="s">
        <v>9790</v>
      </c>
      <c r="J5" s="1"/>
      <c r="K5" s="1" t="s">
        <v>11326</v>
      </c>
      <c r="L5" s="1" t="s">
        <v>3</v>
      </c>
      <c r="M5" s="1" t="s">
        <v>11328</v>
      </c>
      <c r="N5" s="1" t="s">
        <v>12995</v>
      </c>
      <c r="O5" s="1" t="s">
        <v>3</v>
      </c>
      <c r="P5" s="1" t="s">
        <v>12997</v>
      </c>
      <c r="Q5" s="1" t="s">
        <v>12997</v>
      </c>
      <c r="R5" s="1" t="s">
        <v>13760</v>
      </c>
      <c r="S5" s="1" t="s">
        <v>3</v>
      </c>
      <c r="T5" s="1"/>
      <c r="U5" s="1"/>
      <c r="V5" s="1" t="s">
        <v>13772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6647</v>
      </c>
      <c r="H6" s="1" t="s">
        <v>8231</v>
      </c>
      <c r="I6" s="1" t="s">
        <v>9791</v>
      </c>
      <c r="J6" s="1"/>
      <c r="K6" s="1" t="s">
        <v>11326</v>
      </c>
      <c r="L6" s="1" t="s">
        <v>4</v>
      </c>
      <c r="M6" s="1" t="s">
        <v>11329</v>
      </c>
      <c r="N6" s="1" t="s">
        <v>12995</v>
      </c>
      <c r="O6" s="1" t="s">
        <v>4</v>
      </c>
      <c r="P6" s="1" t="s">
        <v>12997</v>
      </c>
      <c r="Q6" s="1" t="s">
        <v>12997</v>
      </c>
      <c r="R6" s="1" t="s">
        <v>13760</v>
      </c>
      <c r="S6" s="1" t="s">
        <v>4</v>
      </c>
      <c r="T6" s="1"/>
      <c r="U6" s="1"/>
      <c r="V6" s="1" t="s">
        <v>13772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6648</v>
      </c>
      <c r="H7" s="1" t="s">
        <v>8232</v>
      </c>
      <c r="I7" s="1" t="s">
        <v>9792</v>
      </c>
      <c r="J7" s="1"/>
      <c r="K7" s="1" t="s">
        <v>11326</v>
      </c>
      <c r="L7" s="1" t="s">
        <v>5</v>
      </c>
      <c r="M7" s="1" t="s">
        <v>11330</v>
      </c>
      <c r="N7" s="1" t="s">
        <v>12995</v>
      </c>
      <c r="O7" s="1" t="s">
        <v>5</v>
      </c>
      <c r="P7" s="1" t="s">
        <v>12997</v>
      </c>
      <c r="Q7" s="1" t="s">
        <v>12997</v>
      </c>
      <c r="R7" s="1" t="s">
        <v>13760</v>
      </c>
      <c r="S7" s="1" t="s">
        <v>5</v>
      </c>
      <c r="T7" s="1"/>
      <c r="U7" s="1"/>
      <c r="V7" s="1" t="s">
        <v>13772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6649</v>
      </c>
      <c r="H8" s="1" t="s">
        <v>8233</v>
      </c>
      <c r="I8" s="1" t="s">
        <v>9793</v>
      </c>
      <c r="J8" s="1"/>
      <c r="K8" s="1" t="s">
        <v>11326</v>
      </c>
      <c r="L8" s="1" t="s">
        <v>6</v>
      </c>
      <c r="M8" s="1" t="s">
        <v>11331</v>
      </c>
      <c r="N8" s="1" t="s">
        <v>12995</v>
      </c>
      <c r="O8" s="1" t="s">
        <v>6</v>
      </c>
      <c r="P8" s="1" t="s">
        <v>12997</v>
      </c>
      <c r="Q8" s="1" t="s">
        <v>12997</v>
      </c>
      <c r="R8" s="1" t="s">
        <v>13760</v>
      </c>
      <c r="S8" s="1" t="s">
        <v>6</v>
      </c>
      <c r="T8" s="1"/>
      <c r="U8" s="1"/>
      <c r="V8" s="1" t="s">
        <v>13772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6650</v>
      </c>
      <c r="H9" s="1" t="s">
        <v>8234</v>
      </c>
      <c r="I9" s="1" t="s">
        <v>9794</v>
      </c>
      <c r="J9" s="1"/>
      <c r="K9" s="1" t="s">
        <v>11326</v>
      </c>
      <c r="L9" s="1" t="s">
        <v>7</v>
      </c>
      <c r="M9" s="1" t="s">
        <v>11332</v>
      </c>
      <c r="N9" s="1" t="s">
        <v>12995</v>
      </c>
      <c r="O9" s="1" t="s">
        <v>7</v>
      </c>
      <c r="P9" s="1" t="s">
        <v>12997</v>
      </c>
      <c r="Q9" s="1" t="s">
        <v>12997</v>
      </c>
      <c r="R9" s="1" t="s">
        <v>13760</v>
      </c>
      <c r="S9" s="1" t="s">
        <v>7</v>
      </c>
      <c r="T9" s="1"/>
      <c r="U9" s="1"/>
      <c r="V9" s="1" t="s">
        <v>13772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6651</v>
      </c>
      <c r="H10" s="1" t="s">
        <v>8235</v>
      </c>
      <c r="I10" s="1" t="s">
        <v>9795</v>
      </c>
      <c r="J10" s="1"/>
      <c r="K10" s="1" t="s">
        <v>11326</v>
      </c>
      <c r="L10" s="1" t="s">
        <v>8</v>
      </c>
      <c r="M10" s="1" t="s">
        <v>11333</v>
      </c>
      <c r="N10" s="1" t="s">
        <v>12995</v>
      </c>
      <c r="O10" s="1" t="s">
        <v>8</v>
      </c>
      <c r="P10" s="1" t="s">
        <v>12997</v>
      </c>
      <c r="Q10" s="1" t="s">
        <v>12997</v>
      </c>
      <c r="R10" s="1" t="s">
        <v>13760</v>
      </c>
      <c r="S10" s="1" t="s">
        <v>8</v>
      </c>
      <c r="T10" s="1"/>
      <c r="U10" s="1"/>
      <c r="V10" s="1" t="s">
        <v>13772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6652</v>
      </c>
      <c r="H11" s="1" t="s">
        <v>8236</v>
      </c>
      <c r="I11" s="1" t="s">
        <v>9796</v>
      </c>
      <c r="J11" s="1"/>
      <c r="K11" s="1" t="s">
        <v>11326</v>
      </c>
      <c r="L11" s="1" t="s">
        <v>9</v>
      </c>
      <c r="M11" s="1" t="s">
        <v>11334</v>
      </c>
      <c r="N11" s="1" t="s">
        <v>12995</v>
      </c>
      <c r="O11" s="1" t="s">
        <v>9</v>
      </c>
      <c r="P11" s="1" t="s">
        <v>12997</v>
      </c>
      <c r="Q11" s="1" t="s">
        <v>12997</v>
      </c>
      <c r="R11" s="1" t="s">
        <v>13760</v>
      </c>
      <c r="S11" s="1" t="s">
        <v>9</v>
      </c>
      <c r="T11" s="1"/>
      <c r="U11" s="1"/>
      <c r="V11" s="1" t="s">
        <v>13772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6653</v>
      </c>
      <c r="H12" s="1" t="s">
        <v>8237</v>
      </c>
      <c r="I12" s="1" t="s">
        <v>9797</v>
      </c>
      <c r="J12" s="1"/>
      <c r="K12" s="1" t="s">
        <v>11326</v>
      </c>
      <c r="L12" s="1" t="s">
        <v>10</v>
      </c>
      <c r="M12" s="1" t="s">
        <v>11335</v>
      </c>
      <c r="N12" s="1" t="s">
        <v>12995</v>
      </c>
      <c r="O12" s="1" t="s">
        <v>10</v>
      </c>
      <c r="P12" s="1" t="s">
        <v>12997</v>
      </c>
      <c r="Q12" s="1" t="s">
        <v>12997</v>
      </c>
      <c r="R12" s="1" t="s">
        <v>13760</v>
      </c>
      <c r="S12" s="1" t="s">
        <v>10</v>
      </c>
      <c r="T12" s="1"/>
      <c r="U12" s="1"/>
      <c r="V12" s="1" t="s">
        <v>13772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6654</v>
      </c>
      <c r="H13" s="1" t="s">
        <v>8238</v>
      </c>
      <c r="I13" s="1" t="s">
        <v>9798</v>
      </c>
      <c r="J13" s="1"/>
      <c r="K13" s="1" t="s">
        <v>11326</v>
      </c>
      <c r="L13" s="1" t="s">
        <v>11</v>
      </c>
      <c r="M13" s="1" t="s">
        <v>11336</v>
      </c>
      <c r="N13" s="1" t="s">
        <v>12995</v>
      </c>
      <c r="O13" s="1" t="s">
        <v>11</v>
      </c>
      <c r="P13" s="1" t="s">
        <v>12997</v>
      </c>
      <c r="Q13" s="1" t="s">
        <v>12997</v>
      </c>
      <c r="R13" s="1" t="s">
        <v>13760</v>
      </c>
      <c r="S13" s="1" t="s">
        <v>11</v>
      </c>
      <c r="T13" s="1"/>
      <c r="U13" s="1"/>
      <c r="V13" s="1" t="s">
        <v>13772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6655</v>
      </c>
      <c r="H14" s="1" t="s">
        <v>8239</v>
      </c>
      <c r="I14" s="1" t="s">
        <v>9799</v>
      </c>
      <c r="J14" s="1"/>
      <c r="K14" s="1" t="s">
        <v>11326</v>
      </c>
      <c r="L14" s="1" t="s">
        <v>12</v>
      </c>
      <c r="M14" s="1" t="s">
        <v>11337</v>
      </c>
      <c r="N14" s="1" t="s">
        <v>12995</v>
      </c>
      <c r="O14" s="1" t="s">
        <v>12</v>
      </c>
      <c r="P14" s="1" t="s">
        <v>12997</v>
      </c>
      <c r="Q14" s="1" t="s">
        <v>12997</v>
      </c>
      <c r="R14" s="1" t="s">
        <v>13760</v>
      </c>
      <c r="S14" s="1" t="s">
        <v>12</v>
      </c>
      <c r="T14" s="1"/>
      <c r="U14" s="1"/>
      <c r="V14" s="1" t="s">
        <v>13772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6656</v>
      </c>
      <c r="H15" s="1" t="s">
        <v>8240</v>
      </c>
      <c r="I15" s="1" t="s">
        <v>9800</v>
      </c>
      <c r="J15" s="1"/>
      <c r="K15" s="1" t="s">
        <v>11326</v>
      </c>
      <c r="L15" s="1" t="s">
        <v>13</v>
      </c>
      <c r="M15" s="1" t="s">
        <v>11338</v>
      </c>
      <c r="N15" s="1" t="s">
        <v>12995</v>
      </c>
      <c r="O15" s="1" t="s">
        <v>13</v>
      </c>
      <c r="P15" s="1" t="s">
        <v>12997</v>
      </c>
      <c r="Q15" s="1" t="s">
        <v>12997</v>
      </c>
      <c r="R15" s="1" t="s">
        <v>13760</v>
      </c>
      <c r="S15" s="1" t="s">
        <v>13</v>
      </c>
      <c r="T15" s="1"/>
      <c r="U15" s="1"/>
      <c r="V15" s="1" t="s">
        <v>13772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6657</v>
      </c>
      <c r="H16" s="1" t="s">
        <v>8241</v>
      </c>
      <c r="I16" s="1" t="s">
        <v>9801</v>
      </c>
      <c r="J16" s="1"/>
      <c r="K16" s="1" t="s">
        <v>11326</v>
      </c>
      <c r="L16" s="1" t="s">
        <v>14</v>
      </c>
      <c r="M16" s="1" t="s">
        <v>11339</v>
      </c>
      <c r="N16" s="1" t="s">
        <v>12995</v>
      </c>
      <c r="O16" s="1" t="s">
        <v>14</v>
      </c>
      <c r="P16" s="1" t="s">
        <v>12997</v>
      </c>
      <c r="Q16" s="1" t="s">
        <v>12997</v>
      </c>
      <c r="R16" s="1" t="s">
        <v>13760</v>
      </c>
      <c r="S16" s="1" t="s">
        <v>14</v>
      </c>
      <c r="T16" s="1"/>
      <c r="U16" s="1"/>
      <c r="V16" s="1" t="s">
        <v>13772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6658</v>
      </c>
      <c r="H17" s="1" t="s">
        <v>8242</v>
      </c>
      <c r="I17" s="1" t="s">
        <v>9802</v>
      </c>
      <c r="J17" s="1"/>
      <c r="K17" s="1" t="s">
        <v>11326</v>
      </c>
      <c r="L17" s="1" t="s">
        <v>15</v>
      </c>
      <c r="M17" s="1" t="s">
        <v>11340</v>
      </c>
      <c r="N17" s="1" t="s">
        <v>12995</v>
      </c>
      <c r="O17" s="1" t="s">
        <v>15</v>
      </c>
      <c r="P17" s="1" t="s">
        <v>12997</v>
      </c>
      <c r="Q17" s="1" t="s">
        <v>12997</v>
      </c>
      <c r="R17" s="1" t="s">
        <v>13760</v>
      </c>
      <c r="S17" s="1" t="s">
        <v>15</v>
      </c>
      <c r="T17" s="1"/>
      <c r="U17" s="1"/>
      <c r="V17" s="1" t="s">
        <v>13772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3403</v>
      </c>
      <c r="G18" s="1" t="s">
        <v>6659</v>
      </c>
      <c r="H18" s="1" t="s">
        <v>8243</v>
      </c>
      <c r="I18" s="1" t="s">
        <v>9803</v>
      </c>
      <c r="J18" s="1"/>
      <c r="K18" s="1" t="s">
        <v>11326</v>
      </c>
      <c r="L18" s="1" t="s">
        <v>16</v>
      </c>
      <c r="M18" s="1" t="s">
        <v>11341</v>
      </c>
      <c r="N18" s="1" t="s">
        <v>12995</v>
      </c>
      <c r="O18" s="1" t="s">
        <v>16</v>
      </c>
      <c r="P18" s="1" t="s">
        <v>12997</v>
      </c>
      <c r="Q18" s="1" t="s">
        <v>12997</v>
      </c>
      <c r="R18" s="1" t="s">
        <v>13760</v>
      </c>
      <c r="S18" s="1" t="s">
        <v>16</v>
      </c>
      <c r="T18" s="1"/>
      <c r="U18" s="1"/>
      <c r="V18" s="1" t="s">
        <v>13772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3404</v>
      </c>
      <c r="H19" s="1" t="s">
        <v>8244</v>
      </c>
      <c r="I19" s="1" t="s">
        <v>9804</v>
      </c>
      <c r="J19" s="1"/>
      <c r="K19" s="1" t="s">
        <v>11326</v>
      </c>
      <c r="L19" s="1" t="s">
        <v>17</v>
      </c>
      <c r="M19" s="1" t="s">
        <v>11342</v>
      </c>
      <c r="N19" s="1" t="s">
        <v>12995</v>
      </c>
      <c r="O19" s="1" t="s">
        <v>17</v>
      </c>
      <c r="P19" s="1" t="s">
        <v>12997</v>
      </c>
      <c r="Q19" s="1" t="s">
        <v>12997</v>
      </c>
      <c r="R19" s="1" t="s">
        <v>13760</v>
      </c>
      <c r="S19" s="1" t="s">
        <v>17</v>
      </c>
      <c r="T19" s="1"/>
      <c r="U19" s="1"/>
      <c r="V19" s="1" t="s">
        <v>13772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6660</v>
      </c>
      <c r="H20" s="1" t="s">
        <v>8245</v>
      </c>
      <c r="I20" s="1" t="s">
        <v>9805</v>
      </c>
      <c r="J20" s="1"/>
      <c r="K20" s="1" t="s">
        <v>11326</v>
      </c>
      <c r="L20" s="1" t="s">
        <v>18</v>
      </c>
      <c r="M20" s="1" t="s">
        <v>11343</v>
      </c>
      <c r="N20" s="1" t="s">
        <v>12995</v>
      </c>
      <c r="O20" s="1" t="s">
        <v>18</v>
      </c>
      <c r="P20" s="1" t="s">
        <v>12997</v>
      </c>
      <c r="Q20" s="1" t="s">
        <v>12997</v>
      </c>
      <c r="R20" s="1" t="s">
        <v>13760</v>
      </c>
      <c r="S20" s="1" t="s">
        <v>18</v>
      </c>
      <c r="T20" s="1"/>
      <c r="U20" s="1"/>
      <c r="V20" s="1" t="s">
        <v>13772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6661</v>
      </c>
      <c r="H21" s="1" t="s">
        <v>8246</v>
      </c>
      <c r="I21" s="1" t="s">
        <v>9806</v>
      </c>
      <c r="J21" s="1"/>
      <c r="K21" s="1" t="s">
        <v>11326</v>
      </c>
      <c r="L21" s="1" t="s">
        <v>19</v>
      </c>
      <c r="M21" s="1" t="s">
        <v>11344</v>
      </c>
      <c r="N21" s="1" t="s">
        <v>12995</v>
      </c>
      <c r="O21" s="1" t="s">
        <v>19</v>
      </c>
      <c r="P21" s="1" t="s">
        <v>12997</v>
      </c>
      <c r="Q21" s="1" t="s">
        <v>12997</v>
      </c>
      <c r="R21" s="1" t="s">
        <v>13760</v>
      </c>
      <c r="S21" s="1" t="s">
        <v>19</v>
      </c>
      <c r="T21" s="1"/>
      <c r="U21" s="1"/>
      <c r="V21" s="1" t="s">
        <v>13772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6662</v>
      </c>
      <c r="H22" s="1" t="s">
        <v>8247</v>
      </c>
      <c r="I22" s="1" t="s">
        <v>9807</v>
      </c>
      <c r="J22" s="1"/>
      <c r="K22" s="1" t="s">
        <v>11326</v>
      </c>
      <c r="L22" s="1" t="s">
        <v>20</v>
      </c>
      <c r="M22" s="1" t="s">
        <v>11345</v>
      </c>
      <c r="N22" s="1" t="s">
        <v>12995</v>
      </c>
      <c r="O22" s="1" t="s">
        <v>20</v>
      </c>
      <c r="P22" s="1" t="s">
        <v>12997</v>
      </c>
      <c r="Q22" s="1" t="s">
        <v>12997</v>
      </c>
      <c r="R22" s="1" t="s">
        <v>13760</v>
      </c>
      <c r="S22" s="1" t="s">
        <v>20</v>
      </c>
      <c r="T22" s="1"/>
      <c r="U22" s="1"/>
      <c r="V22" s="1" t="s">
        <v>13772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6663</v>
      </c>
      <c r="H23" s="1" t="s">
        <v>8248</v>
      </c>
      <c r="I23" s="1" t="s">
        <v>9808</v>
      </c>
      <c r="J23" s="1"/>
      <c r="K23" s="1" t="s">
        <v>11326</v>
      </c>
      <c r="L23" s="1" t="s">
        <v>21</v>
      </c>
      <c r="M23" s="1" t="s">
        <v>11346</v>
      </c>
      <c r="N23" s="1" t="s">
        <v>12995</v>
      </c>
      <c r="O23" s="1" t="s">
        <v>21</v>
      </c>
      <c r="P23" s="1" t="s">
        <v>12997</v>
      </c>
      <c r="Q23" s="1" t="s">
        <v>12997</v>
      </c>
      <c r="R23" s="1" t="s">
        <v>13760</v>
      </c>
      <c r="S23" s="1" t="s">
        <v>21</v>
      </c>
      <c r="T23" s="1"/>
      <c r="U23" s="1"/>
      <c r="V23" s="1" t="s">
        <v>13772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6664</v>
      </c>
      <c r="H24" s="1" t="s">
        <v>8249</v>
      </c>
      <c r="I24" s="1" t="s">
        <v>9809</v>
      </c>
      <c r="J24" s="1"/>
      <c r="K24" s="1" t="s">
        <v>11326</v>
      </c>
      <c r="L24" s="1" t="s">
        <v>22</v>
      </c>
      <c r="M24" s="1" t="s">
        <v>11347</v>
      </c>
      <c r="N24" s="1" t="s">
        <v>12995</v>
      </c>
      <c r="O24" s="1" t="s">
        <v>22</v>
      </c>
      <c r="P24" s="1" t="s">
        <v>12997</v>
      </c>
      <c r="Q24" s="1" t="s">
        <v>12997</v>
      </c>
      <c r="R24" s="1" t="s">
        <v>13760</v>
      </c>
      <c r="S24" s="1" t="s">
        <v>22</v>
      </c>
      <c r="T24" s="1"/>
      <c r="U24" s="1"/>
      <c r="V24" s="1" t="s">
        <v>13772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6665</v>
      </c>
      <c r="H25" s="1" t="s">
        <v>8250</v>
      </c>
      <c r="I25" s="1" t="s">
        <v>9810</v>
      </c>
      <c r="J25" s="1"/>
      <c r="K25" s="1" t="s">
        <v>11326</v>
      </c>
      <c r="L25" s="1" t="s">
        <v>23</v>
      </c>
      <c r="M25" s="1" t="s">
        <v>11348</v>
      </c>
      <c r="N25" s="1" t="s">
        <v>12995</v>
      </c>
      <c r="O25" s="1" t="s">
        <v>23</v>
      </c>
      <c r="P25" s="1" t="s">
        <v>12997</v>
      </c>
      <c r="Q25" s="1" t="s">
        <v>12997</v>
      </c>
      <c r="R25" s="1" t="s">
        <v>13760</v>
      </c>
      <c r="S25" s="1" t="s">
        <v>23</v>
      </c>
      <c r="T25" s="1"/>
      <c r="U25" s="1"/>
      <c r="V25" s="1" t="s">
        <v>13772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6666</v>
      </c>
      <c r="H26" s="1" t="s">
        <v>8251</v>
      </c>
      <c r="I26" s="1" t="s">
        <v>9811</v>
      </c>
      <c r="J26" s="1"/>
      <c r="K26" s="1" t="s">
        <v>11326</v>
      </c>
      <c r="L26" s="1" t="s">
        <v>24</v>
      </c>
      <c r="M26" s="1" t="s">
        <v>11349</v>
      </c>
      <c r="N26" s="1" t="s">
        <v>12995</v>
      </c>
      <c r="O26" s="1" t="s">
        <v>24</v>
      </c>
      <c r="P26" s="1" t="s">
        <v>12997</v>
      </c>
      <c r="Q26" s="1" t="s">
        <v>12997</v>
      </c>
      <c r="R26" s="1" t="s">
        <v>13760</v>
      </c>
      <c r="S26" s="1" t="s">
        <v>24</v>
      </c>
      <c r="T26" s="1"/>
      <c r="U26" s="1"/>
      <c r="V26" s="1" t="s">
        <v>13772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6667</v>
      </c>
      <c r="H27" s="1" t="s">
        <v>8252</v>
      </c>
      <c r="I27" s="1" t="s">
        <v>9812</v>
      </c>
      <c r="J27" s="1"/>
      <c r="K27" s="1" t="s">
        <v>11326</v>
      </c>
      <c r="L27" s="1" t="s">
        <v>25</v>
      </c>
      <c r="M27" s="1" t="s">
        <v>11350</v>
      </c>
      <c r="N27" s="1" t="s">
        <v>12995</v>
      </c>
      <c r="O27" s="1" t="s">
        <v>25</v>
      </c>
      <c r="P27" s="1" t="s">
        <v>12997</v>
      </c>
      <c r="Q27" s="1" t="s">
        <v>12997</v>
      </c>
      <c r="R27" s="1" t="s">
        <v>13760</v>
      </c>
      <c r="S27" s="1" t="s">
        <v>25</v>
      </c>
      <c r="T27" s="1"/>
      <c r="U27" s="1"/>
      <c r="V27" s="1" t="s">
        <v>13772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6668</v>
      </c>
      <c r="H28" s="1" t="s">
        <v>8253</v>
      </c>
      <c r="I28" s="1" t="s">
        <v>9813</v>
      </c>
      <c r="J28" s="1"/>
      <c r="K28" s="1" t="s">
        <v>11326</v>
      </c>
      <c r="L28" s="1" t="s">
        <v>26</v>
      </c>
      <c r="M28" s="1" t="s">
        <v>11351</v>
      </c>
      <c r="N28" s="1" t="s">
        <v>12995</v>
      </c>
      <c r="O28" s="1" t="s">
        <v>26</v>
      </c>
      <c r="P28" s="1" t="s">
        <v>12997</v>
      </c>
      <c r="Q28" s="1" t="s">
        <v>12997</v>
      </c>
      <c r="R28" s="1" t="s">
        <v>13760</v>
      </c>
      <c r="S28" s="1" t="s">
        <v>26</v>
      </c>
      <c r="T28" s="1"/>
      <c r="U28" s="1"/>
      <c r="V28" s="1" t="s">
        <v>13772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6669</v>
      </c>
      <c r="H29" s="1" t="s">
        <v>8254</v>
      </c>
      <c r="I29" s="1" t="s">
        <v>9814</v>
      </c>
      <c r="J29" s="1"/>
      <c r="K29" s="1" t="s">
        <v>11326</v>
      </c>
      <c r="L29" s="1" t="s">
        <v>27</v>
      </c>
      <c r="M29" s="1" t="s">
        <v>11352</v>
      </c>
      <c r="N29" s="1" t="s">
        <v>12995</v>
      </c>
      <c r="O29" s="1" t="s">
        <v>27</v>
      </c>
      <c r="P29" s="1" t="s">
        <v>12997</v>
      </c>
      <c r="Q29" s="1" t="s">
        <v>12997</v>
      </c>
      <c r="R29" s="1" t="s">
        <v>13760</v>
      </c>
      <c r="S29" s="1" t="s">
        <v>27</v>
      </c>
      <c r="T29" s="1"/>
      <c r="U29" s="1"/>
      <c r="V29" s="1" t="s">
        <v>13772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6670</v>
      </c>
      <c r="H30" s="1" t="s">
        <v>8255</v>
      </c>
      <c r="I30" s="1" t="s">
        <v>9815</v>
      </c>
      <c r="J30" s="1"/>
      <c r="K30" s="1" t="s">
        <v>11326</v>
      </c>
      <c r="L30" s="1" t="s">
        <v>28</v>
      </c>
      <c r="M30" s="1" t="s">
        <v>11353</v>
      </c>
      <c r="N30" s="1" t="s">
        <v>12995</v>
      </c>
      <c r="O30" s="1" t="s">
        <v>28</v>
      </c>
      <c r="P30" s="1" t="s">
        <v>12997</v>
      </c>
      <c r="Q30" s="1" t="s">
        <v>12997</v>
      </c>
      <c r="R30" s="1" t="s">
        <v>13760</v>
      </c>
      <c r="S30" s="1" t="s">
        <v>28</v>
      </c>
      <c r="T30" s="1"/>
      <c r="U30" s="1"/>
      <c r="V30" s="1" t="s">
        <v>13772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6671</v>
      </c>
      <c r="H31" s="1" t="s">
        <v>8256</v>
      </c>
      <c r="I31" s="1" t="s">
        <v>9816</v>
      </c>
      <c r="J31" s="1"/>
      <c r="K31" s="1" t="s">
        <v>11326</v>
      </c>
      <c r="L31" s="1" t="s">
        <v>29</v>
      </c>
      <c r="M31" s="1" t="s">
        <v>11354</v>
      </c>
      <c r="N31" s="1" t="s">
        <v>12995</v>
      </c>
      <c r="O31" s="1" t="s">
        <v>29</v>
      </c>
      <c r="P31" s="1" t="s">
        <v>12997</v>
      </c>
      <c r="Q31" s="1" t="s">
        <v>12997</v>
      </c>
      <c r="R31" s="1" t="s">
        <v>13760</v>
      </c>
      <c r="S31" s="1" t="s">
        <v>29</v>
      </c>
      <c r="T31" s="1"/>
      <c r="U31" s="1"/>
      <c r="V31" s="1" t="s">
        <v>13772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6672</v>
      </c>
      <c r="H32" s="1" t="s">
        <v>8257</v>
      </c>
      <c r="I32" s="1" t="s">
        <v>9817</v>
      </c>
      <c r="J32" s="1"/>
      <c r="K32" s="1" t="s">
        <v>11326</v>
      </c>
      <c r="L32" s="1" t="s">
        <v>30</v>
      </c>
      <c r="M32" s="1" t="s">
        <v>11355</v>
      </c>
      <c r="N32" s="1" t="s">
        <v>12995</v>
      </c>
      <c r="O32" s="1" t="s">
        <v>30</v>
      </c>
      <c r="P32" s="1" t="s">
        <v>12997</v>
      </c>
      <c r="Q32" s="1" t="s">
        <v>12997</v>
      </c>
      <c r="R32" s="1" t="s">
        <v>13760</v>
      </c>
      <c r="S32" s="1" t="s">
        <v>30</v>
      </c>
      <c r="T32" s="1"/>
      <c r="U32" s="1"/>
      <c r="V32" s="1" t="s">
        <v>13772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6673</v>
      </c>
      <c r="H33" s="1" t="s">
        <v>8258</v>
      </c>
      <c r="I33" s="1" t="s">
        <v>9818</v>
      </c>
      <c r="J33" s="1"/>
      <c r="K33" s="1" t="s">
        <v>11326</v>
      </c>
      <c r="L33" s="1" t="s">
        <v>31</v>
      </c>
      <c r="M33" s="1" t="s">
        <v>11356</v>
      </c>
      <c r="N33" s="1" t="s">
        <v>12995</v>
      </c>
      <c r="O33" s="1" t="s">
        <v>31</v>
      </c>
      <c r="P33" s="1" t="s">
        <v>12997</v>
      </c>
      <c r="Q33" s="1" t="s">
        <v>12997</v>
      </c>
      <c r="R33" s="1" t="s">
        <v>13760</v>
      </c>
      <c r="S33" s="1" t="s">
        <v>31</v>
      </c>
      <c r="T33" s="1"/>
      <c r="U33" s="1"/>
      <c r="V33" s="1" t="s">
        <v>13772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3419</v>
      </c>
      <c r="H34" s="1" t="s">
        <v>8259</v>
      </c>
      <c r="I34" s="1" t="s">
        <v>9819</v>
      </c>
      <c r="J34" s="1"/>
      <c r="K34" s="1" t="s">
        <v>11326</v>
      </c>
      <c r="L34" s="1" t="s">
        <v>32</v>
      </c>
      <c r="M34" s="1" t="s">
        <v>11357</v>
      </c>
      <c r="N34" s="1" t="s">
        <v>12995</v>
      </c>
      <c r="O34" s="1" t="s">
        <v>32</v>
      </c>
      <c r="P34" s="1" t="s">
        <v>12997</v>
      </c>
      <c r="Q34" s="1" t="s">
        <v>12997</v>
      </c>
      <c r="R34" s="1" t="s">
        <v>13760</v>
      </c>
      <c r="S34" s="1" t="s">
        <v>32</v>
      </c>
      <c r="T34" s="1"/>
      <c r="U34" s="1"/>
      <c r="V34" s="1" t="s">
        <v>13772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6674</v>
      </c>
      <c r="H35" s="1" t="s">
        <v>8260</v>
      </c>
      <c r="I35" s="1" t="s">
        <v>9820</v>
      </c>
      <c r="J35" s="1"/>
      <c r="K35" s="1" t="s">
        <v>11326</v>
      </c>
      <c r="L35" s="1" t="s">
        <v>33</v>
      </c>
      <c r="M35" s="1" t="s">
        <v>11358</v>
      </c>
      <c r="N35" s="1" t="s">
        <v>12995</v>
      </c>
      <c r="O35" s="1" t="s">
        <v>33</v>
      </c>
      <c r="P35" s="1" t="s">
        <v>12997</v>
      </c>
      <c r="Q35" s="1" t="s">
        <v>12997</v>
      </c>
      <c r="R35" s="1" t="s">
        <v>13760</v>
      </c>
      <c r="S35" s="1" t="s">
        <v>33</v>
      </c>
      <c r="T35" s="1"/>
      <c r="U35" s="1"/>
      <c r="V35" s="1" t="s">
        <v>13772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6675</v>
      </c>
      <c r="H36" s="1" t="s">
        <v>8261</v>
      </c>
      <c r="I36" s="1" t="s">
        <v>9821</v>
      </c>
      <c r="J36" s="1"/>
      <c r="K36" s="1" t="s">
        <v>11326</v>
      </c>
      <c r="L36" s="1" t="s">
        <v>34</v>
      </c>
      <c r="M36" s="1" t="s">
        <v>11359</v>
      </c>
      <c r="N36" s="1" t="s">
        <v>12995</v>
      </c>
      <c r="O36" s="1" t="s">
        <v>34</v>
      </c>
      <c r="P36" s="1" t="s">
        <v>12997</v>
      </c>
      <c r="Q36" s="1" t="s">
        <v>12997</v>
      </c>
      <c r="R36" s="1" t="s">
        <v>13760</v>
      </c>
      <c r="S36" s="1" t="s">
        <v>34</v>
      </c>
      <c r="T36" s="1"/>
      <c r="U36" s="1"/>
      <c r="V36" s="1" t="s">
        <v>13772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6676</v>
      </c>
      <c r="H37" s="1" t="s">
        <v>8262</v>
      </c>
      <c r="I37" s="1" t="s">
        <v>9822</v>
      </c>
      <c r="J37" s="1"/>
      <c r="K37" s="1" t="s">
        <v>11326</v>
      </c>
      <c r="L37" s="1" t="s">
        <v>35</v>
      </c>
      <c r="M37" s="1" t="s">
        <v>11360</v>
      </c>
      <c r="N37" s="1" t="s">
        <v>12995</v>
      </c>
      <c r="O37" s="1" t="s">
        <v>35</v>
      </c>
      <c r="P37" s="1" t="s">
        <v>12997</v>
      </c>
      <c r="Q37" s="1" t="s">
        <v>12997</v>
      </c>
      <c r="R37" s="1" t="s">
        <v>13760</v>
      </c>
      <c r="S37" s="1" t="s">
        <v>35</v>
      </c>
      <c r="T37" s="1"/>
      <c r="U37" s="1"/>
      <c r="V37" s="1" t="s">
        <v>13772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6677</v>
      </c>
      <c r="H38" s="1" t="s">
        <v>8263</v>
      </c>
      <c r="I38" s="1" t="s">
        <v>9810</v>
      </c>
      <c r="J38" s="1"/>
      <c r="K38" s="1" t="s">
        <v>11326</v>
      </c>
      <c r="L38" s="1" t="s">
        <v>36</v>
      </c>
      <c r="M38" s="1" t="s">
        <v>11361</v>
      </c>
      <c r="N38" s="1" t="s">
        <v>12995</v>
      </c>
      <c r="O38" s="1" t="s">
        <v>36</v>
      </c>
      <c r="P38" s="1" t="s">
        <v>12997</v>
      </c>
      <c r="Q38" s="1" t="s">
        <v>12997</v>
      </c>
      <c r="R38" s="1" t="s">
        <v>13760</v>
      </c>
      <c r="S38" s="1" t="s">
        <v>36</v>
      </c>
      <c r="T38" s="1"/>
      <c r="U38" s="1"/>
      <c r="V38" s="1" t="s">
        <v>13772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6678</v>
      </c>
      <c r="H39" s="1" t="s">
        <v>8264</v>
      </c>
      <c r="I39" s="1" t="s">
        <v>9823</v>
      </c>
      <c r="J39" s="1"/>
      <c r="K39" s="1" t="s">
        <v>11326</v>
      </c>
      <c r="L39" s="1" t="s">
        <v>37</v>
      </c>
      <c r="M39" s="1" t="s">
        <v>11362</v>
      </c>
      <c r="N39" s="1" t="s">
        <v>12995</v>
      </c>
      <c r="O39" s="1" t="s">
        <v>37</v>
      </c>
      <c r="P39" s="1" t="s">
        <v>12997</v>
      </c>
      <c r="Q39" s="1" t="s">
        <v>12997</v>
      </c>
      <c r="R39" s="1" t="s">
        <v>13760</v>
      </c>
      <c r="S39" s="1" t="s">
        <v>37</v>
      </c>
      <c r="T39" s="1"/>
      <c r="U39" s="1"/>
      <c r="V39" s="1" t="s">
        <v>13772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6679</v>
      </c>
      <c r="H40" s="1" t="s">
        <v>8265</v>
      </c>
      <c r="I40" s="1" t="s">
        <v>9824</v>
      </c>
      <c r="J40" s="1"/>
      <c r="K40" s="1" t="s">
        <v>11326</v>
      </c>
      <c r="L40" s="1" t="s">
        <v>38</v>
      </c>
      <c r="M40" s="1" t="s">
        <v>11363</v>
      </c>
      <c r="N40" s="1" t="s">
        <v>12995</v>
      </c>
      <c r="O40" s="1" t="s">
        <v>38</v>
      </c>
      <c r="P40" s="1" t="s">
        <v>12997</v>
      </c>
      <c r="Q40" s="1" t="s">
        <v>12997</v>
      </c>
      <c r="R40" s="1" t="s">
        <v>13760</v>
      </c>
      <c r="S40" s="1" t="s">
        <v>38</v>
      </c>
      <c r="T40" s="1"/>
      <c r="U40" s="1"/>
      <c r="V40" s="1" t="s">
        <v>13772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6680</v>
      </c>
      <c r="H41" s="1" t="s">
        <v>8266</v>
      </c>
      <c r="I41" s="1" t="s">
        <v>9825</v>
      </c>
      <c r="J41" s="1"/>
      <c r="K41" s="1" t="s">
        <v>11326</v>
      </c>
      <c r="L41" s="1" t="s">
        <v>39</v>
      </c>
      <c r="M41" s="1" t="s">
        <v>11364</v>
      </c>
      <c r="N41" s="1" t="s">
        <v>12995</v>
      </c>
      <c r="O41" s="1" t="s">
        <v>39</v>
      </c>
      <c r="P41" s="1" t="s">
        <v>12997</v>
      </c>
      <c r="Q41" s="1" t="s">
        <v>12997</v>
      </c>
      <c r="R41" s="1" t="s">
        <v>13760</v>
      </c>
      <c r="S41" s="1" t="s">
        <v>39</v>
      </c>
      <c r="T41" s="1"/>
      <c r="U41" s="1"/>
      <c r="V41" s="1" t="s">
        <v>13772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6681</v>
      </c>
      <c r="H42" s="1" t="s">
        <v>8267</v>
      </c>
      <c r="I42" s="1" t="s">
        <v>9826</v>
      </c>
      <c r="J42" s="1"/>
      <c r="K42" s="1" t="s">
        <v>11326</v>
      </c>
      <c r="L42" s="1" t="s">
        <v>40</v>
      </c>
      <c r="M42" s="1" t="s">
        <v>11365</v>
      </c>
      <c r="N42" s="1" t="s">
        <v>12995</v>
      </c>
      <c r="O42" s="1" t="s">
        <v>40</v>
      </c>
      <c r="P42" s="1" t="s">
        <v>12997</v>
      </c>
      <c r="Q42" s="1" t="s">
        <v>12997</v>
      </c>
      <c r="R42" s="1" t="s">
        <v>13760</v>
      </c>
      <c r="S42" s="1" t="s">
        <v>40</v>
      </c>
      <c r="T42" s="1"/>
      <c r="U42" s="1"/>
      <c r="V42" s="1" t="s">
        <v>13772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6682</v>
      </c>
      <c r="H43" s="1" t="s">
        <v>8268</v>
      </c>
      <c r="I43" s="1" t="s">
        <v>9827</v>
      </c>
      <c r="J43" s="1"/>
      <c r="K43" s="1" t="s">
        <v>11326</v>
      </c>
      <c r="L43" s="1" t="s">
        <v>41</v>
      </c>
      <c r="M43" s="1" t="s">
        <v>11366</v>
      </c>
      <c r="N43" s="1" t="s">
        <v>12995</v>
      </c>
      <c r="O43" s="1" t="s">
        <v>41</v>
      </c>
      <c r="P43" s="1" t="s">
        <v>12997</v>
      </c>
      <c r="Q43" s="1" t="s">
        <v>12997</v>
      </c>
      <c r="R43" s="1" t="s">
        <v>13760</v>
      </c>
      <c r="S43" s="1" t="s">
        <v>41</v>
      </c>
      <c r="T43" s="1"/>
      <c r="U43" s="1"/>
      <c r="V43" s="1" t="s">
        <v>13772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6683</v>
      </c>
      <c r="H44" s="1" t="s">
        <v>8269</v>
      </c>
      <c r="I44" s="1" t="s">
        <v>9828</v>
      </c>
      <c r="J44" s="1"/>
      <c r="K44" s="1" t="s">
        <v>11326</v>
      </c>
      <c r="L44" s="1" t="s">
        <v>42</v>
      </c>
      <c r="M44" s="1" t="s">
        <v>11367</v>
      </c>
      <c r="N44" s="1" t="s">
        <v>12995</v>
      </c>
      <c r="O44" s="1" t="s">
        <v>42</v>
      </c>
      <c r="P44" s="1" t="s">
        <v>12997</v>
      </c>
      <c r="Q44" s="1" t="s">
        <v>12997</v>
      </c>
      <c r="R44" s="1" t="s">
        <v>13760</v>
      </c>
      <c r="S44" s="1" t="s">
        <v>42</v>
      </c>
      <c r="T44" s="1"/>
      <c r="U44" s="1"/>
      <c r="V44" s="1" t="s">
        <v>13772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6684</v>
      </c>
      <c r="H45" s="1" t="s">
        <v>8270</v>
      </c>
      <c r="I45" s="1" t="s">
        <v>9829</v>
      </c>
      <c r="J45" s="1"/>
      <c r="K45" s="1" t="s">
        <v>11326</v>
      </c>
      <c r="L45" s="1" t="s">
        <v>43</v>
      </c>
      <c r="M45" s="1" t="s">
        <v>11368</v>
      </c>
      <c r="N45" s="1" t="s">
        <v>12995</v>
      </c>
      <c r="O45" s="1" t="s">
        <v>43</v>
      </c>
      <c r="P45" s="1" t="s">
        <v>12997</v>
      </c>
      <c r="Q45" s="1" t="s">
        <v>12997</v>
      </c>
      <c r="R45" s="1" t="s">
        <v>13760</v>
      </c>
      <c r="S45" s="1" t="s">
        <v>43</v>
      </c>
      <c r="T45" s="1"/>
      <c r="U45" s="1"/>
      <c r="V45" s="1" t="s">
        <v>13772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3431</v>
      </c>
      <c r="G46" s="1" t="s">
        <v>6685</v>
      </c>
      <c r="H46" s="1" t="s">
        <v>8271</v>
      </c>
      <c r="I46" s="1" t="s">
        <v>9830</v>
      </c>
      <c r="J46" s="1"/>
      <c r="K46" s="1" t="s">
        <v>11326</v>
      </c>
      <c r="L46" s="1" t="s">
        <v>44</v>
      </c>
      <c r="M46" s="1" t="s">
        <v>11369</v>
      </c>
      <c r="N46" s="1" t="s">
        <v>12995</v>
      </c>
      <c r="O46" s="1" t="s">
        <v>44</v>
      </c>
      <c r="P46" s="1" t="s">
        <v>12997</v>
      </c>
      <c r="Q46" s="1" t="s">
        <v>12997</v>
      </c>
      <c r="R46" s="1" t="s">
        <v>13760</v>
      </c>
      <c r="S46" s="1" t="s">
        <v>44</v>
      </c>
      <c r="T46" s="1"/>
      <c r="U46" s="1"/>
      <c r="V46" s="1" t="s">
        <v>13772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6686</v>
      </c>
      <c r="H47" s="1" t="s">
        <v>8272</v>
      </c>
      <c r="I47" s="1" t="s">
        <v>9831</v>
      </c>
      <c r="J47" s="1"/>
      <c r="K47" s="1" t="s">
        <v>11326</v>
      </c>
      <c r="L47" s="1" t="s">
        <v>45</v>
      </c>
      <c r="M47" s="1" t="s">
        <v>11370</v>
      </c>
      <c r="N47" s="1" t="s">
        <v>12995</v>
      </c>
      <c r="O47" s="1" t="s">
        <v>45</v>
      </c>
      <c r="P47" s="1" t="s">
        <v>12997</v>
      </c>
      <c r="Q47" s="1" t="s">
        <v>12997</v>
      </c>
      <c r="R47" s="1" t="s">
        <v>13760</v>
      </c>
      <c r="S47" s="1" t="s">
        <v>45</v>
      </c>
      <c r="T47" s="1"/>
      <c r="U47" s="1"/>
      <c r="V47" s="1" t="s">
        <v>13772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6687</v>
      </c>
      <c r="H48" s="1" t="s">
        <v>8273</v>
      </c>
      <c r="I48" s="1" t="s">
        <v>9832</v>
      </c>
      <c r="J48" s="1"/>
      <c r="K48" s="1" t="s">
        <v>11326</v>
      </c>
      <c r="L48" s="1" t="s">
        <v>46</v>
      </c>
      <c r="M48" s="1" t="s">
        <v>11371</v>
      </c>
      <c r="N48" s="1" t="s">
        <v>12995</v>
      </c>
      <c r="O48" s="1" t="s">
        <v>46</v>
      </c>
      <c r="P48" s="1" t="s">
        <v>12997</v>
      </c>
      <c r="Q48" s="1" t="s">
        <v>12997</v>
      </c>
      <c r="R48" s="1" t="s">
        <v>13760</v>
      </c>
      <c r="S48" s="1" t="s">
        <v>46</v>
      </c>
      <c r="T48" s="1"/>
      <c r="U48" s="1"/>
      <c r="V48" s="1" t="s">
        <v>13772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6688</v>
      </c>
      <c r="H49" s="1" t="s">
        <v>8274</v>
      </c>
      <c r="I49" s="1" t="s">
        <v>9833</v>
      </c>
      <c r="J49" s="1"/>
      <c r="K49" s="1" t="s">
        <v>11326</v>
      </c>
      <c r="L49" s="1" t="s">
        <v>47</v>
      </c>
      <c r="M49" s="1" t="s">
        <v>11372</v>
      </c>
      <c r="N49" s="1" t="s">
        <v>12995</v>
      </c>
      <c r="O49" s="1" t="s">
        <v>47</v>
      </c>
      <c r="P49" s="1" t="s">
        <v>12997</v>
      </c>
      <c r="Q49" s="1" t="s">
        <v>12997</v>
      </c>
      <c r="R49" s="1" t="s">
        <v>13760</v>
      </c>
      <c r="S49" s="1" t="s">
        <v>47</v>
      </c>
      <c r="T49" s="1"/>
      <c r="U49" s="1"/>
      <c r="V49" s="1" t="s">
        <v>13772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6689</v>
      </c>
      <c r="H50" s="1" t="s">
        <v>8275</v>
      </c>
      <c r="I50" s="1" t="s">
        <v>9834</v>
      </c>
      <c r="J50" s="1"/>
      <c r="K50" s="1" t="s">
        <v>11326</v>
      </c>
      <c r="L50" s="1" t="s">
        <v>48</v>
      </c>
      <c r="M50" s="1" t="s">
        <v>11373</v>
      </c>
      <c r="N50" s="1" t="s">
        <v>12995</v>
      </c>
      <c r="O50" s="1" t="s">
        <v>48</v>
      </c>
      <c r="P50" s="1" t="s">
        <v>12997</v>
      </c>
      <c r="Q50" s="1" t="s">
        <v>12997</v>
      </c>
      <c r="R50" s="1" t="s">
        <v>13760</v>
      </c>
      <c r="S50" s="1" t="s">
        <v>48</v>
      </c>
      <c r="T50" s="1"/>
      <c r="U50" s="1"/>
      <c r="V50" s="1" t="s">
        <v>13772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5105</v>
      </c>
      <c r="G51" s="1" t="s">
        <v>6690</v>
      </c>
      <c r="H51" s="1" t="s">
        <v>8276</v>
      </c>
      <c r="I51" s="1" t="s">
        <v>9835</v>
      </c>
      <c r="J51" s="1"/>
      <c r="K51" s="1" t="s">
        <v>11326</v>
      </c>
      <c r="L51" s="1" t="s">
        <v>49</v>
      </c>
      <c r="M51" s="1" t="s">
        <v>11374</v>
      </c>
      <c r="N51" s="1" t="s">
        <v>12995</v>
      </c>
      <c r="O51" s="1" t="s">
        <v>49</v>
      </c>
      <c r="P51" s="1" t="s">
        <v>12997</v>
      </c>
      <c r="Q51" s="1" t="s">
        <v>12997</v>
      </c>
      <c r="R51" s="1" t="s">
        <v>13760</v>
      </c>
      <c r="S51" s="1" t="s">
        <v>49</v>
      </c>
      <c r="T51" s="1"/>
      <c r="U51" s="1"/>
      <c r="V51" s="1" t="s">
        <v>13772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3437</v>
      </c>
      <c r="H52" s="1" t="s">
        <v>8277</v>
      </c>
      <c r="I52" s="1" t="s">
        <v>9836</v>
      </c>
      <c r="J52" s="1"/>
      <c r="K52" s="1" t="s">
        <v>11326</v>
      </c>
      <c r="L52" s="1" t="s">
        <v>50</v>
      </c>
      <c r="M52" s="1" t="s">
        <v>11375</v>
      </c>
      <c r="N52" s="1" t="s">
        <v>12995</v>
      </c>
      <c r="O52" s="1" t="s">
        <v>50</v>
      </c>
      <c r="P52" s="1" t="s">
        <v>12997</v>
      </c>
      <c r="Q52" s="1" t="s">
        <v>12997</v>
      </c>
      <c r="R52" s="1" t="s">
        <v>13760</v>
      </c>
      <c r="S52" s="1" t="s">
        <v>50</v>
      </c>
      <c r="T52" s="1"/>
      <c r="U52" s="1"/>
      <c r="V52" s="1" t="s">
        <v>13772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6691</v>
      </c>
      <c r="H53" s="1" t="s">
        <v>8278</v>
      </c>
      <c r="I53" s="1" t="s">
        <v>9837</v>
      </c>
      <c r="J53" s="1"/>
      <c r="K53" s="1" t="s">
        <v>11326</v>
      </c>
      <c r="L53" s="1" t="s">
        <v>51</v>
      </c>
      <c r="M53" s="1" t="s">
        <v>11376</v>
      </c>
      <c r="N53" s="1" t="s">
        <v>12995</v>
      </c>
      <c r="O53" s="1" t="s">
        <v>51</v>
      </c>
      <c r="P53" s="1" t="s">
        <v>12997</v>
      </c>
      <c r="Q53" s="1" t="s">
        <v>12997</v>
      </c>
      <c r="R53" s="1" t="s">
        <v>13760</v>
      </c>
      <c r="S53" s="1" t="s">
        <v>51</v>
      </c>
      <c r="T53" s="1"/>
      <c r="U53" s="1"/>
      <c r="V53" s="1" t="s">
        <v>13772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6692</v>
      </c>
      <c r="H54" s="1" t="s">
        <v>8279</v>
      </c>
      <c r="I54" s="1" t="s">
        <v>9838</v>
      </c>
      <c r="J54" s="1"/>
      <c r="K54" s="1" t="s">
        <v>11326</v>
      </c>
      <c r="L54" s="1" t="s">
        <v>52</v>
      </c>
      <c r="M54" s="1" t="s">
        <v>11377</v>
      </c>
      <c r="N54" s="1" t="s">
        <v>12995</v>
      </c>
      <c r="O54" s="1" t="s">
        <v>52</v>
      </c>
      <c r="P54" s="1" t="s">
        <v>12997</v>
      </c>
      <c r="Q54" s="1" t="s">
        <v>12997</v>
      </c>
      <c r="R54" s="1" t="s">
        <v>13760</v>
      </c>
      <c r="S54" s="1" t="s">
        <v>52</v>
      </c>
      <c r="T54" s="1"/>
      <c r="U54" s="1"/>
      <c r="V54" s="1" t="s">
        <v>13772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6693</v>
      </c>
      <c r="H55" s="1" t="s">
        <v>8280</v>
      </c>
      <c r="I55" s="1" t="s">
        <v>9839</v>
      </c>
      <c r="J55" s="1"/>
      <c r="K55" s="1" t="s">
        <v>11326</v>
      </c>
      <c r="L55" s="1" t="s">
        <v>53</v>
      </c>
      <c r="M55" s="1" t="s">
        <v>11378</v>
      </c>
      <c r="N55" s="1" t="s">
        <v>12995</v>
      </c>
      <c r="O55" s="1" t="s">
        <v>53</v>
      </c>
      <c r="P55" s="1" t="s">
        <v>12997</v>
      </c>
      <c r="Q55" s="1" t="s">
        <v>12997</v>
      </c>
      <c r="R55" s="1" t="s">
        <v>13760</v>
      </c>
      <c r="S55" s="1" t="s">
        <v>53</v>
      </c>
      <c r="T55" s="1"/>
      <c r="U55" s="1"/>
      <c r="V55" s="1" t="s">
        <v>13772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6694</v>
      </c>
      <c r="H56" s="1" t="s">
        <v>8281</v>
      </c>
      <c r="I56" s="1" t="s">
        <v>9840</v>
      </c>
      <c r="J56" s="1"/>
      <c r="K56" s="1" t="s">
        <v>11326</v>
      </c>
      <c r="L56" s="1" t="s">
        <v>54</v>
      </c>
      <c r="M56" s="1" t="s">
        <v>11379</v>
      </c>
      <c r="N56" s="1" t="s">
        <v>12995</v>
      </c>
      <c r="O56" s="1" t="s">
        <v>54</v>
      </c>
      <c r="P56" s="1" t="s">
        <v>12997</v>
      </c>
      <c r="Q56" s="1" t="s">
        <v>12997</v>
      </c>
      <c r="R56" s="1" t="s">
        <v>13760</v>
      </c>
      <c r="S56" s="1" t="s">
        <v>54</v>
      </c>
      <c r="T56" s="1"/>
      <c r="U56" s="1"/>
      <c r="V56" s="1" t="s">
        <v>13772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6695</v>
      </c>
      <c r="H57" s="1" t="s">
        <v>8264</v>
      </c>
      <c r="I57" s="1" t="s">
        <v>9841</v>
      </c>
      <c r="J57" s="1"/>
      <c r="K57" s="1" t="s">
        <v>11326</v>
      </c>
      <c r="L57" s="1" t="s">
        <v>55</v>
      </c>
      <c r="M57" s="1" t="s">
        <v>11380</v>
      </c>
      <c r="N57" s="1" t="s">
        <v>12995</v>
      </c>
      <c r="O57" s="1" t="s">
        <v>55</v>
      </c>
      <c r="P57" s="1" t="s">
        <v>12997</v>
      </c>
      <c r="Q57" s="1" t="s">
        <v>12997</v>
      </c>
      <c r="R57" s="1" t="s">
        <v>13760</v>
      </c>
      <c r="S57" s="1" t="s">
        <v>55</v>
      </c>
      <c r="T57" s="1"/>
      <c r="U57" s="1"/>
      <c r="V57" s="1" t="s">
        <v>13772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6696</v>
      </c>
      <c r="H58" s="1" t="s">
        <v>8282</v>
      </c>
      <c r="I58" s="1" t="s">
        <v>9842</v>
      </c>
      <c r="J58" s="1"/>
      <c r="K58" s="1" t="s">
        <v>11326</v>
      </c>
      <c r="L58" s="1" t="s">
        <v>56</v>
      </c>
      <c r="M58" s="1" t="s">
        <v>11381</v>
      </c>
      <c r="N58" s="1" t="s">
        <v>12995</v>
      </c>
      <c r="O58" s="1" t="s">
        <v>56</v>
      </c>
      <c r="P58" s="1" t="s">
        <v>12997</v>
      </c>
      <c r="Q58" s="1" t="s">
        <v>12997</v>
      </c>
      <c r="R58" s="1" t="s">
        <v>13760</v>
      </c>
      <c r="S58" s="1" t="s">
        <v>56</v>
      </c>
      <c r="T58" s="1"/>
      <c r="U58" s="1"/>
      <c r="V58" s="1" t="s">
        <v>13772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6697</v>
      </c>
      <c r="H59" s="1" t="s">
        <v>6697</v>
      </c>
      <c r="I59" s="1" t="s">
        <v>9843</v>
      </c>
      <c r="J59" s="1"/>
      <c r="K59" s="1" t="s">
        <v>11326</v>
      </c>
      <c r="L59" s="1" t="s">
        <v>57</v>
      </c>
      <c r="M59" s="1" t="s">
        <v>11382</v>
      </c>
      <c r="N59" s="1" t="s">
        <v>12995</v>
      </c>
      <c r="O59" s="1" t="s">
        <v>57</v>
      </c>
      <c r="P59" s="1" t="s">
        <v>12997</v>
      </c>
      <c r="Q59" s="1" t="s">
        <v>12997</v>
      </c>
      <c r="R59" s="1" t="s">
        <v>13760</v>
      </c>
      <c r="S59" s="1" t="s">
        <v>57</v>
      </c>
      <c r="T59" s="1"/>
      <c r="U59" s="1"/>
      <c r="V59" s="1" t="s">
        <v>13772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5114</v>
      </c>
      <c r="G60" s="1" t="s">
        <v>6698</v>
      </c>
      <c r="H60" s="1" t="s">
        <v>8283</v>
      </c>
      <c r="I60" s="1" t="s">
        <v>9844</v>
      </c>
      <c r="J60" s="1"/>
      <c r="K60" s="1" t="s">
        <v>11326</v>
      </c>
      <c r="L60" s="1" t="s">
        <v>58</v>
      </c>
      <c r="M60" s="1" t="s">
        <v>11383</v>
      </c>
      <c r="N60" s="1" t="s">
        <v>12995</v>
      </c>
      <c r="O60" s="1" t="s">
        <v>58</v>
      </c>
      <c r="P60" s="1" t="s">
        <v>12997</v>
      </c>
      <c r="Q60" s="1" t="s">
        <v>12997</v>
      </c>
      <c r="R60" s="1" t="s">
        <v>13760</v>
      </c>
      <c r="S60" s="1" t="s">
        <v>58</v>
      </c>
      <c r="T60" s="1"/>
      <c r="U60" s="1"/>
      <c r="V60" s="1" t="s">
        <v>13772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5115</v>
      </c>
      <c r="G61" s="1" t="s">
        <v>6699</v>
      </c>
      <c r="H61" s="1" t="s">
        <v>6697</v>
      </c>
      <c r="I61" s="1" t="s">
        <v>9845</v>
      </c>
      <c r="J61" s="1"/>
      <c r="K61" s="1" t="s">
        <v>11326</v>
      </c>
      <c r="L61" s="1" t="s">
        <v>59</v>
      </c>
      <c r="M61" s="1" t="s">
        <v>11384</v>
      </c>
      <c r="N61" s="1" t="s">
        <v>12995</v>
      </c>
      <c r="O61" s="1" t="s">
        <v>59</v>
      </c>
      <c r="P61" s="1" t="s">
        <v>12997</v>
      </c>
      <c r="Q61" s="1" t="s">
        <v>12997</v>
      </c>
      <c r="R61" s="1" t="s">
        <v>13760</v>
      </c>
      <c r="S61" s="1" t="s">
        <v>59</v>
      </c>
      <c r="T61" s="1"/>
      <c r="U61" s="1"/>
      <c r="V61" s="1" t="s">
        <v>13772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6700</v>
      </c>
      <c r="H62" s="1" t="s">
        <v>8284</v>
      </c>
      <c r="I62" s="1" t="s">
        <v>9846</v>
      </c>
      <c r="J62" s="1"/>
      <c r="K62" s="1" t="s">
        <v>11326</v>
      </c>
      <c r="L62" s="1" t="s">
        <v>60</v>
      </c>
      <c r="M62" s="1" t="s">
        <v>11385</v>
      </c>
      <c r="N62" s="1" t="s">
        <v>12995</v>
      </c>
      <c r="O62" s="1" t="s">
        <v>60</v>
      </c>
      <c r="P62" s="1" t="s">
        <v>12997</v>
      </c>
      <c r="Q62" s="1" t="s">
        <v>12997</v>
      </c>
      <c r="R62" s="1" t="s">
        <v>13760</v>
      </c>
      <c r="S62" s="1" t="s">
        <v>60</v>
      </c>
      <c r="T62" s="1"/>
      <c r="U62" s="1"/>
      <c r="V62" s="1" t="s">
        <v>13772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5117</v>
      </c>
      <c r="G63" s="1" t="s">
        <v>6701</v>
      </c>
      <c r="H63" s="1" t="s">
        <v>8285</v>
      </c>
      <c r="I63" s="1" t="s">
        <v>9847</v>
      </c>
      <c r="J63" s="1"/>
      <c r="K63" s="1" t="s">
        <v>11326</v>
      </c>
      <c r="L63" s="1" t="s">
        <v>61</v>
      </c>
      <c r="M63" s="1" t="s">
        <v>11386</v>
      </c>
      <c r="N63" s="1" t="s">
        <v>12995</v>
      </c>
      <c r="O63" s="1" t="s">
        <v>61</v>
      </c>
      <c r="P63" s="1" t="s">
        <v>12997</v>
      </c>
      <c r="Q63" s="1" t="s">
        <v>12997</v>
      </c>
      <c r="R63" s="1" t="s">
        <v>13760</v>
      </c>
      <c r="S63" s="1" t="s">
        <v>61</v>
      </c>
      <c r="T63" s="1"/>
      <c r="U63" s="1"/>
      <c r="V63" s="1" t="s">
        <v>13772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6702</v>
      </c>
      <c r="H64" s="1" t="s">
        <v>8286</v>
      </c>
      <c r="I64" s="1" t="s">
        <v>9848</v>
      </c>
      <c r="J64" s="1"/>
      <c r="K64" s="1" t="s">
        <v>11326</v>
      </c>
      <c r="L64" s="1" t="s">
        <v>62</v>
      </c>
      <c r="M64" s="1" t="s">
        <v>11387</v>
      </c>
      <c r="N64" s="1" t="s">
        <v>12995</v>
      </c>
      <c r="O64" s="1" t="s">
        <v>62</v>
      </c>
      <c r="P64" s="1" t="s">
        <v>12997</v>
      </c>
      <c r="Q64" s="1" t="s">
        <v>12997</v>
      </c>
      <c r="R64" s="1" t="s">
        <v>13760</v>
      </c>
      <c r="S64" s="1" t="s">
        <v>62</v>
      </c>
      <c r="T64" s="1"/>
      <c r="U64" s="1"/>
      <c r="V64" s="1" t="s">
        <v>13772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6703</v>
      </c>
      <c r="H65" s="1" t="s">
        <v>8287</v>
      </c>
      <c r="I65" s="1" t="s">
        <v>9849</v>
      </c>
      <c r="J65" s="1"/>
      <c r="K65" s="1" t="s">
        <v>11326</v>
      </c>
      <c r="L65" s="1" t="s">
        <v>63</v>
      </c>
      <c r="M65" s="1" t="s">
        <v>11388</v>
      </c>
      <c r="N65" s="1" t="s">
        <v>12995</v>
      </c>
      <c r="O65" s="1" t="s">
        <v>63</v>
      </c>
      <c r="P65" s="1" t="s">
        <v>12997</v>
      </c>
      <c r="Q65" s="1" t="s">
        <v>12997</v>
      </c>
      <c r="R65" s="1" t="s">
        <v>13760</v>
      </c>
      <c r="S65" s="1" t="s">
        <v>63</v>
      </c>
      <c r="T65" s="1"/>
      <c r="U65" s="1"/>
      <c r="V65" s="1" t="s">
        <v>13772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6704</v>
      </c>
      <c r="H66" s="1" t="s">
        <v>8288</v>
      </c>
      <c r="I66" s="1" t="s">
        <v>9850</v>
      </c>
      <c r="J66" s="1"/>
      <c r="K66" s="1" t="s">
        <v>11326</v>
      </c>
      <c r="L66" s="1" t="s">
        <v>64</v>
      </c>
      <c r="M66" s="1" t="s">
        <v>11389</v>
      </c>
      <c r="N66" s="1" t="s">
        <v>12995</v>
      </c>
      <c r="O66" s="1" t="s">
        <v>64</v>
      </c>
      <c r="P66" s="1" t="s">
        <v>12997</v>
      </c>
      <c r="Q66" s="1" t="s">
        <v>12997</v>
      </c>
      <c r="R66" s="1" t="s">
        <v>13760</v>
      </c>
      <c r="S66" s="1" t="s">
        <v>64</v>
      </c>
      <c r="T66" s="1"/>
      <c r="U66" s="1"/>
      <c r="V66" s="1" t="s">
        <v>13772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3452</v>
      </c>
      <c r="G67" s="1" t="s">
        <v>6705</v>
      </c>
      <c r="H67" s="1" t="s">
        <v>8289</v>
      </c>
      <c r="I67" s="1" t="s">
        <v>9851</v>
      </c>
      <c r="J67" s="1"/>
      <c r="K67" s="1" t="s">
        <v>11326</v>
      </c>
      <c r="L67" s="1" t="s">
        <v>65</v>
      </c>
      <c r="M67" s="1" t="s">
        <v>11390</v>
      </c>
      <c r="N67" s="1" t="s">
        <v>12995</v>
      </c>
      <c r="O67" s="1" t="s">
        <v>65</v>
      </c>
      <c r="P67" s="1" t="s">
        <v>12997</v>
      </c>
      <c r="Q67" s="1" t="s">
        <v>12997</v>
      </c>
      <c r="R67" s="1" t="s">
        <v>13760</v>
      </c>
      <c r="S67" s="1" t="s">
        <v>65</v>
      </c>
      <c r="T67" s="1"/>
      <c r="U67" s="1"/>
      <c r="V67" s="1" t="s">
        <v>13772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6706</v>
      </c>
      <c r="H68" s="1" t="s">
        <v>8290</v>
      </c>
      <c r="I68" s="1" t="s">
        <v>9852</v>
      </c>
      <c r="J68" s="1"/>
      <c r="K68" s="1" t="s">
        <v>11326</v>
      </c>
      <c r="L68" s="1" t="s">
        <v>66</v>
      </c>
      <c r="M68" s="1" t="s">
        <v>11391</v>
      </c>
      <c r="N68" s="1" t="s">
        <v>12995</v>
      </c>
      <c r="O68" s="1" t="s">
        <v>66</v>
      </c>
      <c r="P68" s="1" t="s">
        <v>12997</v>
      </c>
      <c r="Q68" s="1" t="s">
        <v>12997</v>
      </c>
      <c r="R68" s="1" t="s">
        <v>13760</v>
      </c>
      <c r="S68" s="1" t="s">
        <v>66</v>
      </c>
      <c r="T68" s="1"/>
      <c r="U68" s="1"/>
      <c r="V68" s="1" t="s">
        <v>13772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6707</v>
      </c>
      <c r="H69" s="1" t="s">
        <v>8291</v>
      </c>
      <c r="I69" s="1" t="s">
        <v>9853</v>
      </c>
      <c r="J69" s="1"/>
      <c r="K69" s="1" t="s">
        <v>11326</v>
      </c>
      <c r="L69" s="1" t="s">
        <v>67</v>
      </c>
      <c r="M69" s="1" t="s">
        <v>11392</v>
      </c>
      <c r="N69" s="1" t="s">
        <v>12995</v>
      </c>
      <c r="O69" s="1" t="s">
        <v>67</v>
      </c>
      <c r="P69" s="1" t="s">
        <v>12997</v>
      </c>
      <c r="Q69" s="1" t="s">
        <v>12997</v>
      </c>
      <c r="R69" s="1" t="s">
        <v>13760</v>
      </c>
      <c r="S69" s="1" t="s">
        <v>67</v>
      </c>
      <c r="T69" s="1"/>
      <c r="U69" s="1"/>
      <c r="V69" s="1" t="s">
        <v>13772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6708</v>
      </c>
      <c r="H70" s="1" t="s">
        <v>8292</v>
      </c>
      <c r="I70" s="1" t="s">
        <v>9854</v>
      </c>
      <c r="J70" s="1"/>
      <c r="K70" s="1" t="s">
        <v>11326</v>
      </c>
      <c r="L70" s="1" t="s">
        <v>68</v>
      </c>
      <c r="M70" s="1" t="s">
        <v>11393</v>
      </c>
      <c r="N70" s="1" t="s">
        <v>12995</v>
      </c>
      <c r="O70" s="1" t="s">
        <v>68</v>
      </c>
      <c r="P70" s="1" t="s">
        <v>12997</v>
      </c>
      <c r="Q70" s="1" t="s">
        <v>12997</v>
      </c>
      <c r="R70" s="1" t="s">
        <v>13760</v>
      </c>
      <c r="S70" s="1" t="s">
        <v>68</v>
      </c>
      <c r="T70" s="1"/>
      <c r="U70" s="1"/>
      <c r="V70" s="1" t="s">
        <v>13772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6709</v>
      </c>
      <c r="H71" s="1" t="s">
        <v>8293</v>
      </c>
      <c r="I71" s="1" t="s">
        <v>9855</v>
      </c>
      <c r="J71" s="1"/>
      <c r="K71" s="1" t="s">
        <v>11326</v>
      </c>
      <c r="L71" s="1" t="s">
        <v>69</v>
      </c>
      <c r="M71" s="1" t="s">
        <v>11394</v>
      </c>
      <c r="N71" s="1" t="s">
        <v>12995</v>
      </c>
      <c r="O71" s="1" t="s">
        <v>69</v>
      </c>
      <c r="P71" s="1" t="s">
        <v>12997</v>
      </c>
      <c r="Q71" s="1" t="s">
        <v>12997</v>
      </c>
      <c r="R71" s="1" t="s">
        <v>13760</v>
      </c>
      <c r="S71" s="1" t="s">
        <v>69</v>
      </c>
      <c r="T71" s="1"/>
      <c r="U71" s="1"/>
      <c r="V71" s="1" t="s">
        <v>13772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6710</v>
      </c>
      <c r="H72" s="1" t="s">
        <v>8294</v>
      </c>
      <c r="I72" s="1" t="s">
        <v>9856</v>
      </c>
      <c r="J72" s="1"/>
      <c r="K72" s="1" t="s">
        <v>11326</v>
      </c>
      <c r="L72" s="1" t="s">
        <v>70</v>
      </c>
      <c r="M72" s="1" t="s">
        <v>11395</v>
      </c>
      <c r="N72" s="1" t="s">
        <v>12995</v>
      </c>
      <c r="O72" s="1" t="s">
        <v>70</v>
      </c>
      <c r="P72" s="1" t="s">
        <v>12997</v>
      </c>
      <c r="Q72" s="1" t="s">
        <v>12997</v>
      </c>
      <c r="R72" s="1" t="s">
        <v>13760</v>
      </c>
      <c r="S72" s="1" t="s">
        <v>70</v>
      </c>
      <c r="T72" s="1"/>
      <c r="U72" s="1"/>
      <c r="V72" s="1" t="s">
        <v>13772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6711</v>
      </c>
      <c r="H73" s="1" t="s">
        <v>8295</v>
      </c>
      <c r="I73" s="1" t="s">
        <v>9857</v>
      </c>
      <c r="J73" s="1"/>
      <c r="K73" s="1" t="s">
        <v>11326</v>
      </c>
      <c r="L73" s="1" t="s">
        <v>71</v>
      </c>
      <c r="M73" s="1" t="s">
        <v>11396</v>
      </c>
      <c r="N73" s="1" t="s">
        <v>12995</v>
      </c>
      <c r="O73" s="1" t="s">
        <v>71</v>
      </c>
      <c r="P73" s="1" t="s">
        <v>12997</v>
      </c>
      <c r="Q73" s="1" t="s">
        <v>12997</v>
      </c>
      <c r="R73" s="1" t="s">
        <v>13760</v>
      </c>
      <c r="S73" s="1" t="s">
        <v>71</v>
      </c>
      <c r="T73" s="1"/>
      <c r="U73" s="1"/>
      <c r="V73" s="1" t="s">
        <v>13772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6712</v>
      </c>
      <c r="H74" s="1" t="s">
        <v>8296</v>
      </c>
      <c r="I74" s="1" t="s">
        <v>9858</v>
      </c>
      <c r="J74" s="1"/>
      <c r="K74" s="1" t="s">
        <v>11326</v>
      </c>
      <c r="L74" s="1" t="s">
        <v>72</v>
      </c>
      <c r="M74" s="1" t="s">
        <v>11397</v>
      </c>
      <c r="N74" s="1" t="s">
        <v>12995</v>
      </c>
      <c r="O74" s="1" t="s">
        <v>72</v>
      </c>
      <c r="P74" s="1" t="s">
        <v>12997</v>
      </c>
      <c r="Q74" s="1" t="s">
        <v>12997</v>
      </c>
      <c r="R74" s="1" t="s">
        <v>13760</v>
      </c>
      <c r="S74" s="1" t="s">
        <v>72</v>
      </c>
      <c r="T74" s="1"/>
      <c r="U74" s="1"/>
      <c r="V74" s="1" t="s">
        <v>13772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6713</v>
      </c>
      <c r="H75" s="1" t="s">
        <v>8297</v>
      </c>
      <c r="I75" s="1" t="s">
        <v>9859</v>
      </c>
      <c r="J75" s="1"/>
      <c r="K75" s="1" t="s">
        <v>11326</v>
      </c>
      <c r="L75" s="1" t="s">
        <v>73</v>
      </c>
      <c r="M75" s="1" t="s">
        <v>11398</v>
      </c>
      <c r="N75" s="1" t="s">
        <v>12995</v>
      </c>
      <c r="O75" s="1" t="s">
        <v>73</v>
      </c>
      <c r="P75" s="1" t="s">
        <v>12997</v>
      </c>
      <c r="Q75" s="1" t="s">
        <v>12997</v>
      </c>
      <c r="R75" s="1" t="s">
        <v>13760</v>
      </c>
      <c r="S75" s="1" t="s">
        <v>73</v>
      </c>
      <c r="T75" s="1"/>
      <c r="U75" s="1"/>
      <c r="V75" s="1" t="s">
        <v>13772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6714</v>
      </c>
      <c r="H76" s="1" t="s">
        <v>8298</v>
      </c>
      <c r="I76" s="1" t="s">
        <v>9860</v>
      </c>
      <c r="J76" s="1"/>
      <c r="K76" s="1" t="s">
        <v>11326</v>
      </c>
      <c r="L76" s="1" t="s">
        <v>74</v>
      </c>
      <c r="M76" s="1" t="s">
        <v>11399</v>
      </c>
      <c r="N76" s="1" t="s">
        <v>12995</v>
      </c>
      <c r="O76" s="1" t="s">
        <v>74</v>
      </c>
      <c r="P76" s="1" t="s">
        <v>12997</v>
      </c>
      <c r="Q76" s="1" t="s">
        <v>12997</v>
      </c>
      <c r="R76" s="1" t="s">
        <v>13760</v>
      </c>
      <c r="S76" s="1" t="s">
        <v>74</v>
      </c>
      <c r="T76" s="1"/>
      <c r="U76" s="1"/>
      <c r="V76" s="1" t="s">
        <v>13772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6715</v>
      </c>
      <c r="H77" s="1" t="s">
        <v>8299</v>
      </c>
      <c r="I77" s="1" t="s">
        <v>9861</v>
      </c>
      <c r="J77" s="1"/>
      <c r="K77" s="1" t="s">
        <v>11326</v>
      </c>
      <c r="L77" s="1" t="s">
        <v>75</v>
      </c>
      <c r="M77" s="1" t="s">
        <v>11400</v>
      </c>
      <c r="N77" s="1" t="s">
        <v>12995</v>
      </c>
      <c r="O77" s="1" t="s">
        <v>75</v>
      </c>
      <c r="P77" s="1" t="s">
        <v>12997</v>
      </c>
      <c r="Q77" s="1" t="s">
        <v>12997</v>
      </c>
      <c r="R77" s="1" t="s">
        <v>13760</v>
      </c>
      <c r="S77" s="1" t="s">
        <v>75</v>
      </c>
      <c r="T77" s="1"/>
      <c r="U77" s="1"/>
      <c r="V77" s="1" t="s">
        <v>13772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6716</v>
      </c>
      <c r="H78" s="1" t="s">
        <v>8300</v>
      </c>
      <c r="I78" s="1" t="s">
        <v>9862</v>
      </c>
      <c r="J78" s="1"/>
      <c r="K78" s="1" t="s">
        <v>11326</v>
      </c>
      <c r="L78" s="1" t="s">
        <v>76</v>
      </c>
      <c r="M78" s="1" t="s">
        <v>11401</v>
      </c>
      <c r="N78" s="1" t="s">
        <v>12995</v>
      </c>
      <c r="O78" s="1" t="s">
        <v>76</v>
      </c>
      <c r="P78" s="1" t="s">
        <v>12997</v>
      </c>
      <c r="Q78" s="1" t="s">
        <v>12997</v>
      </c>
      <c r="R78" s="1" t="s">
        <v>13760</v>
      </c>
      <c r="S78" s="1" t="s">
        <v>76</v>
      </c>
      <c r="T78" s="1"/>
      <c r="U78" s="1"/>
      <c r="V78" s="1" t="s">
        <v>13772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6717</v>
      </c>
      <c r="H79" s="1" t="s">
        <v>8301</v>
      </c>
      <c r="I79" s="1" t="s">
        <v>9863</v>
      </c>
      <c r="J79" s="1"/>
      <c r="K79" s="1" t="s">
        <v>11326</v>
      </c>
      <c r="L79" s="1" t="s">
        <v>77</v>
      </c>
      <c r="M79" s="1" t="s">
        <v>11402</v>
      </c>
      <c r="N79" s="1" t="s">
        <v>12995</v>
      </c>
      <c r="O79" s="1" t="s">
        <v>77</v>
      </c>
      <c r="P79" s="1" t="s">
        <v>12997</v>
      </c>
      <c r="Q79" s="1" t="s">
        <v>12997</v>
      </c>
      <c r="R79" s="1" t="s">
        <v>13760</v>
      </c>
      <c r="S79" s="1" t="s">
        <v>77</v>
      </c>
      <c r="T79" s="1"/>
      <c r="U79" s="1"/>
      <c r="V79" s="1" t="s">
        <v>13772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6718</v>
      </c>
      <c r="H80" s="1" t="s">
        <v>8285</v>
      </c>
      <c r="I80" s="1" t="s">
        <v>9864</v>
      </c>
      <c r="J80" s="1"/>
      <c r="K80" s="1" t="s">
        <v>11326</v>
      </c>
      <c r="L80" s="1" t="s">
        <v>78</v>
      </c>
      <c r="M80" s="1" t="s">
        <v>11403</v>
      </c>
      <c r="N80" s="1" t="s">
        <v>12995</v>
      </c>
      <c r="O80" s="1" t="s">
        <v>78</v>
      </c>
      <c r="P80" s="1" t="s">
        <v>12997</v>
      </c>
      <c r="Q80" s="1" t="s">
        <v>12997</v>
      </c>
      <c r="R80" s="1" t="s">
        <v>13760</v>
      </c>
      <c r="S80" s="1" t="s">
        <v>78</v>
      </c>
      <c r="T80" s="1"/>
      <c r="U80" s="1"/>
      <c r="V80" s="1" t="s">
        <v>13772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6719</v>
      </c>
      <c r="H81" s="1" t="s">
        <v>8302</v>
      </c>
      <c r="I81" s="1" t="s">
        <v>9865</v>
      </c>
      <c r="J81" s="1"/>
      <c r="K81" s="1" t="s">
        <v>11326</v>
      </c>
      <c r="L81" s="1" t="s">
        <v>79</v>
      </c>
      <c r="M81" s="1" t="s">
        <v>11404</v>
      </c>
      <c r="N81" s="1" t="s">
        <v>12995</v>
      </c>
      <c r="O81" s="1" t="s">
        <v>79</v>
      </c>
      <c r="P81" s="1" t="s">
        <v>12997</v>
      </c>
      <c r="Q81" s="1" t="s">
        <v>12997</v>
      </c>
      <c r="R81" s="1" t="s">
        <v>13760</v>
      </c>
      <c r="S81" s="1" t="s">
        <v>79</v>
      </c>
      <c r="T81" s="1"/>
      <c r="U81" s="1"/>
      <c r="V81" s="1" t="s">
        <v>13772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6720</v>
      </c>
      <c r="H82" s="1" t="s">
        <v>8303</v>
      </c>
      <c r="I82" s="1" t="s">
        <v>9866</v>
      </c>
      <c r="J82" s="1"/>
      <c r="K82" s="1" t="s">
        <v>11326</v>
      </c>
      <c r="L82" s="1" t="s">
        <v>80</v>
      </c>
      <c r="M82" s="1" t="s">
        <v>11405</v>
      </c>
      <c r="N82" s="1" t="s">
        <v>12995</v>
      </c>
      <c r="O82" s="1" t="s">
        <v>80</v>
      </c>
      <c r="P82" s="1" t="s">
        <v>12997</v>
      </c>
      <c r="Q82" s="1" t="s">
        <v>12997</v>
      </c>
      <c r="R82" s="1" t="s">
        <v>13760</v>
      </c>
      <c r="S82" s="1" t="s">
        <v>80</v>
      </c>
      <c r="T82" s="1"/>
      <c r="U82" s="1"/>
      <c r="V82" s="1" t="s">
        <v>13772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6721</v>
      </c>
      <c r="H83" s="1" t="s">
        <v>8304</v>
      </c>
      <c r="I83" s="1" t="s">
        <v>9867</v>
      </c>
      <c r="J83" s="1"/>
      <c r="K83" s="1" t="s">
        <v>11326</v>
      </c>
      <c r="L83" s="1" t="s">
        <v>81</v>
      </c>
      <c r="M83" s="1" t="s">
        <v>11406</v>
      </c>
      <c r="N83" s="1" t="s">
        <v>12995</v>
      </c>
      <c r="O83" s="1" t="s">
        <v>81</v>
      </c>
      <c r="P83" s="1" t="s">
        <v>12997</v>
      </c>
      <c r="Q83" s="1" t="s">
        <v>12997</v>
      </c>
      <c r="R83" s="1" t="s">
        <v>13760</v>
      </c>
      <c r="S83" s="1" t="s">
        <v>81</v>
      </c>
      <c r="T83" s="1"/>
      <c r="U83" s="1"/>
      <c r="V83" s="1" t="s">
        <v>13772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6722</v>
      </c>
      <c r="H84" s="1" t="s">
        <v>8305</v>
      </c>
      <c r="I84" s="1" t="s">
        <v>9868</v>
      </c>
      <c r="J84" s="1"/>
      <c r="K84" s="1" t="s">
        <v>11326</v>
      </c>
      <c r="L84" s="1" t="s">
        <v>82</v>
      </c>
      <c r="M84" s="1" t="s">
        <v>11407</v>
      </c>
      <c r="N84" s="1" t="s">
        <v>12995</v>
      </c>
      <c r="O84" s="1" t="s">
        <v>82</v>
      </c>
      <c r="P84" s="1" t="s">
        <v>12997</v>
      </c>
      <c r="Q84" s="1" t="s">
        <v>12997</v>
      </c>
      <c r="R84" s="1" t="s">
        <v>13760</v>
      </c>
      <c r="S84" s="1" t="s">
        <v>82</v>
      </c>
      <c r="T84" s="1"/>
      <c r="U84" s="1"/>
      <c r="V84" s="1" t="s">
        <v>13772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6723</v>
      </c>
      <c r="H85" s="1" t="s">
        <v>8306</v>
      </c>
      <c r="I85" s="1" t="s">
        <v>9869</v>
      </c>
      <c r="J85" s="1"/>
      <c r="K85" s="1" t="s">
        <v>11326</v>
      </c>
      <c r="L85" s="1" t="s">
        <v>83</v>
      </c>
      <c r="M85" s="1" t="s">
        <v>11408</v>
      </c>
      <c r="N85" s="1" t="s">
        <v>12995</v>
      </c>
      <c r="O85" s="1" t="s">
        <v>83</v>
      </c>
      <c r="P85" s="1" t="s">
        <v>12997</v>
      </c>
      <c r="Q85" s="1" t="s">
        <v>12997</v>
      </c>
      <c r="R85" s="1" t="s">
        <v>13760</v>
      </c>
      <c r="S85" s="1" t="s">
        <v>83</v>
      </c>
      <c r="T85" s="1"/>
      <c r="U85" s="1"/>
      <c r="V85" s="1" t="s">
        <v>13772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6724</v>
      </c>
      <c r="H86" s="1" t="s">
        <v>8307</v>
      </c>
      <c r="I86" s="1" t="s">
        <v>9870</v>
      </c>
      <c r="J86" s="1"/>
      <c r="K86" s="1" t="s">
        <v>11326</v>
      </c>
      <c r="L86" s="1" t="s">
        <v>84</v>
      </c>
      <c r="M86" s="1" t="s">
        <v>11409</v>
      </c>
      <c r="N86" s="1" t="s">
        <v>12995</v>
      </c>
      <c r="O86" s="1" t="s">
        <v>84</v>
      </c>
      <c r="P86" s="1" t="s">
        <v>12997</v>
      </c>
      <c r="Q86" s="1" t="s">
        <v>12997</v>
      </c>
      <c r="R86" s="1" t="s">
        <v>13760</v>
      </c>
      <c r="S86" s="1" t="s">
        <v>84</v>
      </c>
      <c r="T86" s="1"/>
      <c r="U86" s="1"/>
      <c r="V86" s="1" t="s">
        <v>13772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6725</v>
      </c>
      <c r="H87" s="1" t="s">
        <v>8308</v>
      </c>
      <c r="I87" s="1" t="s">
        <v>9871</v>
      </c>
      <c r="J87" s="1"/>
      <c r="K87" s="1" t="s">
        <v>11326</v>
      </c>
      <c r="L87" s="1" t="s">
        <v>85</v>
      </c>
      <c r="M87" s="1" t="s">
        <v>11410</v>
      </c>
      <c r="N87" s="1" t="s">
        <v>12995</v>
      </c>
      <c r="O87" s="1" t="s">
        <v>85</v>
      </c>
      <c r="P87" s="1" t="s">
        <v>12997</v>
      </c>
      <c r="Q87" s="1" t="s">
        <v>12997</v>
      </c>
      <c r="R87" s="1" t="s">
        <v>13760</v>
      </c>
      <c r="S87" s="1" t="s">
        <v>85</v>
      </c>
      <c r="T87" s="1"/>
      <c r="U87" s="1"/>
      <c r="V87" s="1" t="s">
        <v>13772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6726</v>
      </c>
      <c r="H88" s="1" t="s">
        <v>8309</v>
      </c>
      <c r="I88" s="1" t="s">
        <v>9872</v>
      </c>
      <c r="J88" s="1"/>
      <c r="K88" s="1" t="s">
        <v>11326</v>
      </c>
      <c r="L88" s="1" t="s">
        <v>86</v>
      </c>
      <c r="M88" s="1" t="s">
        <v>11411</v>
      </c>
      <c r="N88" s="1" t="s">
        <v>12995</v>
      </c>
      <c r="O88" s="1" t="s">
        <v>86</v>
      </c>
      <c r="P88" s="1" t="s">
        <v>12997</v>
      </c>
      <c r="Q88" s="1" t="s">
        <v>12997</v>
      </c>
      <c r="R88" s="1" t="s">
        <v>13760</v>
      </c>
      <c r="S88" s="1" t="s">
        <v>86</v>
      </c>
      <c r="T88" s="1"/>
      <c r="U88" s="1"/>
      <c r="V88" s="1" t="s">
        <v>13772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6727</v>
      </c>
      <c r="H89" s="1" t="s">
        <v>8310</v>
      </c>
      <c r="I89" s="1" t="s">
        <v>9873</v>
      </c>
      <c r="J89" s="1"/>
      <c r="K89" s="1" t="s">
        <v>11326</v>
      </c>
      <c r="L89" s="1" t="s">
        <v>87</v>
      </c>
      <c r="M89" s="1" t="s">
        <v>11412</v>
      </c>
      <c r="N89" s="1" t="s">
        <v>12995</v>
      </c>
      <c r="O89" s="1" t="s">
        <v>87</v>
      </c>
      <c r="P89" s="1" t="s">
        <v>12997</v>
      </c>
      <c r="Q89" s="1" t="s">
        <v>12997</v>
      </c>
      <c r="R89" s="1" t="s">
        <v>13760</v>
      </c>
      <c r="S89" s="1" t="s">
        <v>87</v>
      </c>
      <c r="T89" s="1"/>
      <c r="U89" s="1"/>
      <c r="V89" s="1" t="s">
        <v>13772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6728</v>
      </c>
      <c r="H90" s="1" t="s">
        <v>8311</v>
      </c>
      <c r="I90" s="1" t="s">
        <v>9874</v>
      </c>
      <c r="J90" s="1"/>
      <c r="K90" s="1" t="s">
        <v>11326</v>
      </c>
      <c r="L90" s="1" t="s">
        <v>88</v>
      </c>
      <c r="M90" s="1" t="s">
        <v>11413</v>
      </c>
      <c r="N90" s="1" t="s">
        <v>12995</v>
      </c>
      <c r="O90" s="1" t="s">
        <v>88</v>
      </c>
      <c r="P90" s="1" t="s">
        <v>12997</v>
      </c>
      <c r="Q90" s="1" t="s">
        <v>12997</v>
      </c>
      <c r="R90" s="1" t="s">
        <v>13760</v>
      </c>
      <c r="S90" s="1" t="s">
        <v>88</v>
      </c>
      <c r="T90" s="1"/>
      <c r="U90" s="1"/>
      <c r="V90" s="1" t="s">
        <v>13772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6729</v>
      </c>
      <c r="H91" s="1" t="s">
        <v>8312</v>
      </c>
      <c r="I91" s="1" t="s">
        <v>9875</v>
      </c>
      <c r="J91" s="1"/>
      <c r="K91" s="1" t="s">
        <v>11326</v>
      </c>
      <c r="L91" s="1" t="s">
        <v>89</v>
      </c>
      <c r="M91" s="1" t="s">
        <v>11414</v>
      </c>
      <c r="N91" s="1" t="s">
        <v>12995</v>
      </c>
      <c r="O91" s="1" t="s">
        <v>89</v>
      </c>
      <c r="P91" s="1" t="s">
        <v>12997</v>
      </c>
      <c r="Q91" s="1" t="s">
        <v>12997</v>
      </c>
      <c r="R91" s="1" t="s">
        <v>13760</v>
      </c>
      <c r="S91" s="1" t="s">
        <v>89</v>
      </c>
      <c r="T91" s="1"/>
      <c r="U91" s="1"/>
      <c r="V91" s="1" t="s">
        <v>13772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6730</v>
      </c>
      <c r="H92" s="1" t="s">
        <v>8313</v>
      </c>
      <c r="I92" s="1" t="s">
        <v>9876</v>
      </c>
      <c r="J92" s="1"/>
      <c r="K92" s="1" t="s">
        <v>11326</v>
      </c>
      <c r="L92" s="1" t="s">
        <v>90</v>
      </c>
      <c r="M92" s="1" t="s">
        <v>11415</v>
      </c>
      <c r="N92" s="1" t="s">
        <v>12995</v>
      </c>
      <c r="O92" s="1" t="s">
        <v>90</v>
      </c>
      <c r="P92" s="1" t="s">
        <v>12997</v>
      </c>
      <c r="Q92" s="1" t="s">
        <v>12997</v>
      </c>
      <c r="R92" s="1" t="s">
        <v>13760</v>
      </c>
      <c r="S92" s="1" t="s">
        <v>90</v>
      </c>
      <c r="T92" s="1"/>
      <c r="U92" s="1"/>
      <c r="V92" s="1" t="s">
        <v>13772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6731</v>
      </c>
      <c r="H93" s="1" t="s">
        <v>8314</v>
      </c>
      <c r="I93" s="1" t="s">
        <v>9877</v>
      </c>
      <c r="J93" s="1"/>
      <c r="K93" s="1" t="s">
        <v>11326</v>
      </c>
      <c r="L93" s="1" t="s">
        <v>91</v>
      </c>
      <c r="M93" s="1" t="s">
        <v>11416</v>
      </c>
      <c r="N93" s="1" t="s">
        <v>12995</v>
      </c>
      <c r="O93" s="1" t="s">
        <v>91</v>
      </c>
      <c r="P93" s="1" t="s">
        <v>12997</v>
      </c>
      <c r="Q93" s="1" t="s">
        <v>12997</v>
      </c>
      <c r="R93" s="1" t="s">
        <v>13760</v>
      </c>
      <c r="S93" s="1" t="s">
        <v>91</v>
      </c>
      <c r="T93" s="1"/>
      <c r="U93" s="1"/>
      <c r="V93" s="1" t="s">
        <v>13772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3479</v>
      </c>
      <c r="H94" s="1" t="s">
        <v>8315</v>
      </c>
      <c r="I94" s="1" t="s">
        <v>9878</v>
      </c>
      <c r="J94" s="1"/>
      <c r="K94" s="1" t="s">
        <v>11326</v>
      </c>
      <c r="L94" s="1" t="s">
        <v>92</v>
      </c>
      <c r="M94" s="1" t="s">
        <v>11417</v>
      </c>
      <c r="N94" s="1" t="s">
        <v>12995</v>
      </c>
      <c r="O94" s="1" t="s">
        <v>92</v>
      </c>
      <c r="P94" s="1" t="s">
        <v>12997</v>
      </c>
      <c r="Q94" s="1" t="s">
        <v>12997</v>
      </c>
      <c r="R94" s="1" t="s">
        <v>13760</v>
      </c>
      <c r="S94" s="1" t="s">
        <v>92</v>
      </c>
      <c r="T94" s="1"/>
      <c r="U94" s="1"/>
      <c r="V94" s="1" t="s">
        <v>13772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6732</v>
      </c>
      <c r="H95" s="1" t="s">
        <v>8316</v>
      </c>
      <c r="I95" s="1" t="s">
        <v>9879</v>
      </c>
      <c r="J95" s="1"/>
      <c r="K95" s="1" t="s">
        <v>11326</v>
      </c>
      <c r="L95" s="1" t="s">
        <v>93</v>
      </c>
      <c r="M95" s="1" t="s">
        <v>11418</v>
      </c>
      <c r="N95" s="1" t="s">
        <v>12995</v>
      </c>
      <c r="O95" s="1" t="s">
        <v>93</v>
      </c>
      <c r="P95" s="1" t="s">
        <v>12997</v>
      </c>
      <c r="Q95" s="1" t="s">
        <v>12997</v>
      </c>
      <c r="R95" s="1" t="s">
        <v>13760</v>
      </c>
      <c r="S95" s="1" t="s">
        <v>93</v>
      </c>
      <c r="T95" s="1"/>
      <c r="U95" s="1"/>
      <c r="V95" s="1" t="s">
        <v>13772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3481</v>
      </c>
      <c r="H96" s="1" t="s">
        <v>8317</v>
      </c>
      <c r="I96" s="1" t="s">
        <v>9880</v>
      </c>
      <c r="J96" s="1"/>
      <c r="K96" s="1" t="s">
        <v>11326</v>
      </c>
      <c r="L96" s="1" t="s">
        <v>94</v>
      </c>
      <c r="M96" s="1" t="s">
        <v>11419</v>
      </c>
      <c r="N96" s="1" t="s">
        <v>12995</v>
      </c>
      <c r="O96" s="1" t="s">
        <v>94</v>
      </c>
      <c r="P96" s="1" t="s">
        <v>12997</v>
      </c>
      <c r="Q96" s="1" t="s">
        <v>12997</v>
      </c>
      <c r="R96" s="1" t="s">
        <v>13760</v>
      </c>
      <c r="S96" s="1" t="s">
        <v>94</v>
      </c>
      <c r="T96" s="1"/>
      <c r="U96" s="1"/>
      <c r="V96" s="1" t="s">
        <v>13772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6733</v>
      </c>
      <c r="H97" s="1" t="s">
        <v>8318</v>
      </c>
      <c r="I97" s="1" t="s">
        <v>9881</v>
      </c>
      <c r="J97" s="1"/>
      <c r="K97" s="1" t="s">
        <v>11326</v>
      </c>
      <c r="L97" s="1" t="s">
        <v>95</v>
      </c>
      <c r="M97" s="1" t="s">
        <v>11420</v>
      </c>
      <c r="N97" s="1" t="s">
        <v>12995</v>
      </c>
      <c r="O97" s="1" t="s">
        <v>95</v>
      </c>
      <c r="P97" s="1" t="s">
        <v>12997</v>
      </c>
      <c r="Q97" s="1" t="s">
        <v>12997</v>
      </c>
      <c r="R97" s="1" t="s">
        <v>13760</v>
      </c>
      <c r="S97" s="1" t="s">
        <v>95</v>
      </c>
      <c r="T97" s="1"/>
      <c r="U97" s="1"/>
      <c r="V97" s="1" t="s">
        <v>13772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6734</v>
      </c>
      <c r="H98" s="1" t="s">
        <v>8319</v>
      </c>
      <c r="I98" s="1" t="s">
        <v>9882</v>
      </c>
      <c r="J98" s="1"/>
      <c r="K98" s="1" t="s">
        <v>11326</v>
      </c>
      <c r="L98" s="1" t="s">
        <v>96</v>
      </c>
      <c r="M98" s="1" t="s">
        <v>11421</v>
      </c>
      <c r="N98" s="1" t="s">
        <v>12995</v>
      </c>
      <c r="O98" s="1" t="s">
        <v>96</v>
      </c>
      <c r="P98" s="1" t="s">
        <v>12997</v>
      </c>
      <c r="Q98" s="1" t="s">
        <v>12997</v>
      </c>
      <c r="R98" s="1" t="s">
        <v>13760</v>
      </c>
      <c r="S98" s="1" t="s">
        <v>96</v>
      </c>
      <c r="T98" s="1"/>
      <c r="U98" s="1"/>
      <c r="V98" s="1" t="s">
        <v>13772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6735</v>
      </c>
      <c r="H99" s="1" t="s">
        <v>8320</v>
      </c>
      <c r="I99" s="1" t="s">
        <v>9883</v>
      </c>
      <c r="J99" s="1"/>
      <c r="K99" s="1" t="s">
        <v>11326</v>
      </c>
      <c r="L99" s="1" t="s">
        <v>97</v>
      </c>
      <c r="M99" s="1" t="s">
        <v>11422</v>
      </c>
      <c r="N99" s="1" t="s">
        <v>12995</v>
      </c>
      <c r="O99" s="1" t="s">
        <v>97</v>
      </c>
      <c r="P99" s="1" t="s">
        <v>12997</v>
      </c>
      <c r="Q99" s="1" t="s">
        <v>12997</v>
      </c>
      <c r="R99" s="1" t="s">
        <v>13760</v>
      </c>
      <c r="S99" s="1" t="s">
        <v>97</v>
      </c>
      <c r="T99" s="1"/>
      <c r="U99" s="1"/>
      <c r="V99" s="1" t="s">
        <v>13772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6736</v>
      </c>
      <c r="H100" s="1" t="s">
        <v>8321</v>
      </c>
      <c r="I100" s="1" t="s">
        <v>9884</v>
      </c>
      <c r="J100" s="1"/>
      <c r="K100" s="1" t="s">
        <v>11326</v>
      </c>
      <c r="L100" s="1" t="s">
        <v>98</v>
      </c>
      <c r="M100" s="1" t="s">
        <v>11423</v>
      </c>
      <c r="N100" s="1" t="s">
        <v>12995</v>
      </c>
      <c r="O100" s="1" t="s">
        <v>98</v>
      </c>
      <c r="P100" s="1" t="s">
        <v>12997</v>
      </c>
      <c r="Q100" s="1" t="s">
        <v>12997</v>
      </c>
      <c r="R100" s="1" t="s">
        <v>13760</v>
      </c>
      <c r="S100" s="1" t="s">
        <v>98</v>
      </c>
      <c r="T100" s="1"/>
      <c r="U100" s="1"/>
      <c r="V100" s="1" t="s">
        <v>13772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6737</v>
      </c>
      <c r="H101" s="1" t="s">
        <v>8322</v>
      </c>
      <c r="I101" s="1" t="s">
        <v>9885</v>
      </c>
      <c r="J101" s="1"/>
      <c r="K101" s="1" t="s">
        <v>11326</v>
      </c>
      <c r="L101" s="1" t="s">
        <v>99</v>
      </c>
      <c r="M101" s="1" t="s">
        <v>11424</v>
      </c>
      <c r="N101" s="1" t="s">
        <v>12995</v>
      </c>
      <c r="O101" s="1" t="s">
        <v>99</v>
      </c>
      <c r="P101" s="1" t="s">
        <v>12997</v>
      </c>
      <c r="Q101" s="1" t="s">
        <v>12997</v>
      </c>
      <c r="R101" s="1" t="s">
        <v>13760</v>
      </c>
      <c r="S101" s="1" t="s">
        <v>99</v>
      </c>
      <c r="T101" s="1"/>
      <c r="U101" s="1"/>
      <c r="V101" s="1" t="s">
        <v>13772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6738</v>
      </c>
      <c r="H102" s="1" t="s">
        <v>8323</v>
      </c>
      <c r="I102" s="1" t="s">
        <v>9886</v>
      </c>
      <c r="J102" s="1"/>
      <c r="K102" s="1" t="s">
        <v>11326</v>
      </c>
      <c r="L102" s="1" t="s">
        <v>100</v>
      </c>
      <c r="M102" s="1" t="s">
        <v>11425</v>
      </c>
      <c r="N102" s="1" t="s">
        <v>12995</v>
      </c>
      <c r="O102" s="1" t="s">
        <v>100</v>
      </c>
      <c r="P102" s="1" t="s">
        <v>12997</v>
      </c>
      <c r="Q102" s="1" t="s">
        <v>12997</v>
      </c>
      <c r="R102" s="1" t="s">
        <v>13760</v>
      </c>
      <c r="S102" s="1" t="s">
        <v>100</v>
      </c>
      <c r="T102" s="1"/>
      <c r="U102" s="1"/>
      <c r="V102" s="1" t="s">
        <v>13772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6739</v>
      </c>
      <c r="H103" s="1" t="s">
        <v>8324</v>
      </c>
      <c r="I103" s="1" t="s">
        <v>9887</v>
      </c>
      <c r="J103" s="1"/>
      <c r="K103" s="1" t="s">
        <v>11326</v>
      </c>
      <c r="L103" s="1" t="s">
        <v>101</v>
      </c>
      <c r="M103" s="1" t="s">
        <v>11426</v>
      </c>
      <c r="N103" s="1" t="s">
        <v>12995</v>
      </c>
      <c r="O103" s="1" t="s">
        <v>101</v>
      </c>
      <c r="P103" s="1" t="s">
        <v>12997</v>
      </c>
      <c r="Q103" s="1" t="s">
        <v>12997</v>
      </c>
      <c r="R103" s="1" t="s">
        <v>13760</v>
      </c>
      <c r="S103" s="1" t="s">
        <v>101</v>
      </c>
      <c r="T103" s="1"/>
      <c r="U103" s="1"/>
      <c r="V103" s="1" t="s">
        <v>13772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6740</v>
      </c>
      <c r="H104" s="1" t="s">
        <v>8325</v>
      </c>
      <c r="I104" s="1" t="s">
        <v>9888</v>
      </c>
      <c r="J104" s="1"/>
      <c r="K104" s="1" t="s">
        <v>11326</v>
      </c>
      <c r="L104" s="1" t="s">
        <v>102</v>
      </c>
      <c r="M104" s="1" t="s">
        <v>11427</v>
      </c>
      <c r="N104" s="1" t="s">
        <v>12995</v>
      </c>
      <c r="O104" s="1" t="s">
        <v>102</v>
      </c>
      <c r="P104" s="1" t="s">
        <v>12997</v>
      </c>
      <c r="Q104" s="1" t="s">
        <v>12997</v>
      </c>
      <c r="R104" s="1" t="s">
        <v>13760</v>
      </c>
      <c r="S104" s="1" t="s">
        <v>102</v>
      </c>
      <c r="T104" s="1"/>
      <c r="U104" s="1"/>
      <c r="V104" s="1" t="s">
        <v>13772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6741</v>
      </c>
      <c r="H105" s="1" t="s">
        <v>8326</v>
      </c>
      <c r="I105" s="1" t="s">
        <v>9889</v>
      </c>
      <c r="J105" s="1"/>
      <c r="K105" s="1" t="s">
        <v>11326</v>
      </c>
      <c r="L105" s="1" t="s">
        <v>103</v>
      </c>
      <c r="M105" s="1" t="s">
        <v>11428</v>
      </c>
      <c r="N105" s="1" t="s">
        <v>12995</v>
      </c>
      <c r="O105" s="1" t="s">
        <v>103</v>
      </c>
      <c r="P105" s="1" t="s">
        <v>12997</v>
      </c>
      <c r="Q105" s="1" t="s">
        <v>12997</v>
      </c>
      <c r="R105" s="1" t="s">
        <v>13760</v>
      </c>
      <c r="S105" s="1" t="s">
        <v>103</v>
      </c>
      <c r="T105" s="1"/>
      <c r="U105" s="1"/>
      <c r="V105" s="1" t="s">
        <v>13772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6742</v>
      </c>
      <c r="H106" s="1" t="s">
        <v>8327</v>
      </c>
      <c r="I106" s="1" t="s">
        <v>9890</v>
      </c>
      <c r="J106" s="1"/>
      <c r="K106" s="1" t="s">
        <v>11326</v>
      </c>
      <c r="L106" s="1" t="s">
        <v>104</v>
      </c>
      <c r="M106" s="1" t="s">
        <v>11429</v>
      </c>
      <c r="N106" s="1" t="s">
        <v>12995</v>
      </c>
      <c r="O106" s="1" t="s">
        <v>104</v>
      </c>
      <c r="P106" s="1" t="s">
        <v>12997</v>
      </c>
      <c r="Q106" s="1" t="s">
        <v>12997</v>
      </c>
      <c r="R106" s="1" t="s">
        <v>13760</v>
      </c>
      <c r="S106" s="1" t="s">
        <v>104</v>
      </c>
      <c r="T106" s="1"/>
      <c r="U106" s="1"/>
      <c r="V106" s="1" t="s">
        <v>13772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6743</v>
      </c>
      <c r="H107" s="1" t="s">
        <v>8328</v>
      </c>
      <c r="I107" s="1" t="s">
        <v>9891</v>
      </c>
      <c r="J107" s="1"/>
      <c r="K107" s="1" t="s">
        <v>11326</v>
      </c>
      <c r="L107" s="1" t="s">
        <v>105</v>
      </c>
      <c r="M107" s="1" t="s">
        <v>11430</v>
      </c>
      <c r="N107" s="1" t="s">
        <v>12995</v>
      </c>
      <c r="O107" s="1" t="s">
        <v>105</v>
      </c>
      <c r="P107" s="1" t="s">
        <v>12997</v>
      </c>
      <c r="Q107" s="1" t="s">
        <v>12997</v>
      </c>
      <c r="R107" s="1" t="s">
        <v>13760</v>
      </c>
      <c r="S107" s="1" t="s">
        <v>105</v>
      </c>
      <c r="T107" s="1"/>
      <c r="U107" s="1"/>
      <c r="V107" s="1" t="s">
        <v>13772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3493</v>
      </c>
      <c r="H108" s="1" t="s">
        <v>8329</v>
      </c>
      <c r="I108" s="1" t="s">
        <v>9892</v>
      </c>
      <c r="J108" s="1"/>
      <c r="K108" s="1" t="s">
        <v>11326</v>
      </c>
      <c r="L108" s="1" t="s">
        <v>106</v>
      </c>
      <c r="M108" s="1" t="s">
        <v>11431</v>
      </c>
      <c r="N108" s="1" t="s">
        <v>12995</v>
      </c>
      <c r="O108" s="1" t="s">
        <v>106</v>
      </c>
      <c r="P108" s="1" t="s">
        <v>12997</v>
      </c>
      <c r="Q108" s="1" t="s">
        <v>12997</v>
      </c>
      <c r="R108" s="1" t="s">
        <v>13760</v>
      </c>
      <c r="S108" s="1" t="s">
        <v>106</v>
      </c>
      <c r="T108" s="1"/>
      <c r="U108" s="1"/>
      <c r="V108" s="1" t="s">
        <v>13772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6744</v>
      </c>
      <c r="H109" s="1" t="s">
        <v>8330</v>
      </c>
      <c r="I109" s="1" t="s">
        <v>9893</v>
      </c>
      <c r="J109" s="1"/>
      <c r="K109" s="1" t="s">
        <v>11326</v>
      </c>
      <c r="L109" s="1" t="s">
        <v>107</v>
      </c>
      <c r="M109" s="1" t="s">
        <v>11432</v>
      </c>
      <c r="N109" s="1" t="s">
        <v>12995</v>
      </c>
      <c r="O109" s="1" t="s">
        <v>107</v>
      </c>
      <c r="P109" s="1" t="s">
        <v>12997</v>
      </c>
      <c r="Q109" s="1" t="s">
        <v>12997</v>
      </c>
      <c r="R109" s="1" t="s">
        <v>13760</v>
      </c>
      <c r="S109" s="1" t="s">
        <v>107</v>
      </c>
      <c r="T109" s="1"/>
      <c r="U109" s="1"/>
      <c r="V109" s="1" t="s">
        <v>13772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6745</v>
      </c>
      <c r="H110" s="1" t="s">
        <v>8331</v>
      </c>
      <c r="I110" s="1" t="s">
        <v>9894</v>
      </c>
      <c r="J110" s="1"/>
      <c r="K110" s="1" t="s">
        <v>11326</v>
      </c>
      <c r="L110" s="1" t="s">
        <v>108</v>
      </c>
      <c r="M110" s="1" t="s">
        <v>11433</v>
      </c>
      <c r="N110" s="1" t="s">
        <v>12995</v>
      </c>
      <c r="O110" s="1" t="s">
        <v>108</v>
      </c>
      <c r="P110" s="1" t="s">
        <v>12997</v>
      </c>
      <c r="Q110" s="1" t="s">
        <v>12997</v>
      </c>
      <c r="R110" s="1" t="s">
        <v>13760</v>
      </c>
      <c r="S110" s="1" t="s">
        <v>108</v>
      </c>
      <c r="T110" s="1"/>
      <c r="U110" s="1"/>
      <c r="V110" s="1" t="s">
        <v>13772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6746</v>
      </c>
      <c r="H111" s="1" t="s">
        <v>8332</v>
      </c>
      <c r="I111" s="1" t="s">
        <v>9895</v>
      </c>
      <c r="J111" s="1"/>
      <c r="K111" s="1" t="s">
        <v>11326</v>
      </c>
      <c r="L111" s="1" t="s">
        <v>109</v>
      </c>
      <c r="M111" s="1" t="s">
        <v>11434</v>
      </c>
      <c r="N111" s="1" t="s">
        <v>12995</v>
      </c>
      <c r="O111" s="1" t="s">
        <v>109</v>
      </c>
      <c r="P111" s="1" t="s">
        <v>12997</v>
      </c>
      <c r="Q111" s="1" t="s">
        <v>12997</v>
      </c>
      <c r="R111" s="1" t="s">
        <v>13760</v>
      </c>
      <c r="S111" s="1" t="s">
        <v>109</v>
      </c>
      <c r="T111" s="1"/>
      <c r="U111" s="1"/>
      <c r="V111" s="1" t="s">
        <v>13772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6747</v>
      </c>
      <c r="H112" s="1" t="s">
        <v>8333</v>
      </c>
      <c r="I112" s="1" t="s">
        <v>9896</v>
      </c>
      <c r="J112" s="1"/>
      <c r="K112" s="1" t="s">
        <v>11326</v>
      </c>
      <c r="L112" s="1" t="s">
        <v>110</v>
      </c>
      <c r="M112" s="1" t="s">
        <v>11435</v>
      </c>
      <c r="N112" s="1" t="s">
        <v>12995</v>
      </c>
      <c r="O112" s="1" t="s">
        <v>110</v>
      </c>
      <c r="P112" s="1" t="s">
        <v>12997</v>
      </c>
      <c r="Q112" s="1" t="s">
        <v>12997</v>
      </c>
      <c r="R112" s="1" t="s">
        <v>13760</v>
      </c>
      <c r="S112" s="1" t="s">
        <v>110</v>
      </c>
      <c r="T112" s="1"/>
      <c r="U112" s="1"/>
      <c r="V112" s="1" t="s">
        <v>13772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6748</v>
      </c>
      <c r="H113" s="1" t="s">
        <v>8334</v>
      </c>
      <c r="I113" s="1" t="s">
        <v>9897</v>
      </c>
      <c r="J113" s="1"/>
      <c r="K113" s="1" t="s">
        <v>11326</v>
      </c>
      <c r="L113" s="1" t="s">
        <v>111</v>
      </c>
      <c r="M113" s="1" t="s">
        <v>11436</v>
      </c>
      <c r="N113" s="1" t="s">
        <v>12995</v>
      </c>
      <c r="O113" s="1" t="s">
        <v>111</v>
      </c>
      <c r="P113" s="1" t="s">
        <v>12997</v>
      </c>
      <c r="Q113" s="1" t="s">
        <v>12997</v>
      </c>
      <c r="R113" s="1" t="s">
        <v>13760</v>
      </c>
      <c r="S113" s="1" t="s">
        <v>111</v>
      </c>
      <c r="T113" s="1"/>
      <c r="U113" s="1"/>
      <c r="V113" s="1" t="s">
        <v>13772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6749</v>
      </c>
      <c r="H114" s="1" t="s">
        <v>8335</v>
      </c>
      <c r="I114" s="1" t="s">
        <v>9898</v>
      </c>
      <c r="J114" s="1"/>
      <c r="K114" s="1" t="s">
        <v>11326</v>
      </c>
      <c r="L114" s="1" t="s">
        <v>112</v>
      </c>
      <c r="M114" s="1" t="s">
        <v>11437</v>
      </c>
      <c r="N114" s="1" t="s">
        <v>12995</v>
      </c>
      <c r="O114" s="1" t="s">
        <v>112</v>
      </c>
      <c r="P114" s="1" t="s">
        <v>12997</v>
      </c>
      <c r="Q114" s="1" t="s">
        <v>12997</v>
      </c>
      <c r="R114" s="1" t="s">
        <v>13760</v>
      </c>
      <c r="S114" s="1" t="s">
        <v>112</v>
      </c>
      <c r="T114" s="1"/>
      <c r="U114" s="1"/>
      <c r="V114" s="1" t="s">
        <v>13772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6750</v>
      </c>
      <c r="H115" s="1" t="s">
        <v>8336</v>
      </c>
      <c r="I115" s="1" t="s">
        <v>9899</v>
      </c>
      <c r="J115" s="1"/>
      <c r="K115" s="1" t="s">
        <v>11326</v>
      </c>
      <c r="L115" s="1" t="s">
        <v>113</v>
      </c>
      <c r="M115" s="1" t="s">
        <v>11438</v>
      </c>
      <c r="N115" s="1" t="s">
        <v>12995</v>
      </c>
      <c r="O115" s="1" t="s">
        <v>113</v>
      </c>
      <c r="P115" s="1" t="s">
        <v>12997</v>
      </c>
      <c r="Q115" s="1" t="s">
        <v>12997</v>
      </c>
      <c r="R115" s="1" t="s">
        <v>13760</v>
      </c>
      <c r="S115" s="1" t="s">
        <v>113</v>
      </c>
      <c r="T115" s="1"/>
      <c r="U115" s="1"/>
      <c r="V115" s="1" t="s">
        <v>13772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6751</v>
      </c>
      <c r="H116" s="1" t="s">
        <v>5169</v>
      </c>
      <c r="I116" s="1" t="s">
        <v>9900</v>
      </c>
      <c r="J116" s="1"/>
      <c r="K116" s="1" t="s">
        <v>11326</v>
      </c>
      <c r="L116" s="1" t="s">
        <v>114</v>
      </c>
      <c r="M116" s="1" t="s">
        <v>11439</v>
      </c>
      <c r="N116" s="1" t="s">
        <v>12995</v>
      </c>
      <c r="O116" s="1" t="s">
        <v>114</v>
      </c>
      <c r="P116" s="1" t="s">
        <v>12997</v>
      </c>
      <c r="Q116" s="1" t="s">
        <v>12997</v>
      </c>
      <c r="R116" s="1" t="s">
        <v>13760</v>
      </c>
      <c r="S116" s="1" t="s">
        <v>114</v>
      </c>
      <c r="T116" s="1"/>
      <c r="U116" s="1"/>
      <c r="V116" s="1" t="s">
        <v>13772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6752</v>
      </c>
      <c r="H117" s="1" t="s">
        <v>8337</v>
      </c>
      <c r="I117" s="1" t="s">
        <v>9901</v>
      </c>
      <c r="J117" s="1"/>
      <c r="K117" s="1" t="s">
        <v>11326</v>
      </c>
      <c r="L117" s="1" t="s">
        <v>115</v>
      </c>
      <c r="M117" s="1" t="s">
        <v>11440</v>
      </c>
      <c r="N117" s="1" t="s">
        <v>12995</v>
      </c>
      <c r="O117" s="1" t="s">
        <v>115</v>
      </c>
      <c r="P117" s="1" t="s">
        <v>12997</v>
      </c>
      <c r="Q117" s="1" t="s">
        <v>12997</v>
      </c>
      <c r="R117" s="1" t="s">
        <v>13760</v>
      </c>
      <c r="S117" s="1" t="s">
        <v>115</v>
      </c>
      <c r="T117" s="1"/>
      <c r="U117" s="1"/>
      <c r="V117" s="1" t="s">
        <v>13772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6753</v>
      </c>
      <c r="H118" s="1" t="s">
        <v>8338</v>
      </c>
      <c r="I118" s="1" t="s">
        <v>9902</v>
      </c>
      <c r="J118" s="1"/>
      <c r="K118" s="1" t="s">
        <v>11326</v>
      </c>
      <c r="L118" s="1" t="s">
        <v>116</v>
      </c>
      <c r="M118" s="1" t="s">
        <v>11441</v>
      </c>
      <c r="N118" s="1" t="s">
        <v>12995</v>
      </c>
      <c r="O118" s="1" t="s">
        <v>116</v>
      </c>
      <c r="P118" s="1" t="s">
        <v>12997</v>
      </c>
      <c r="Q118" s="1" t="s">
        <v>12997</v>
      </c>
      <c r="R118" s="1" t="s">
        <v>13760</v>
      </c>
      <c r="S118" s="1" t="s">
        <v>116</v>
      </c>
      <c r="T118" s="1"/>
      <c r="U118" s="1"/>
      <c r="V118" s="1" t="s">
        <v>13772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6754</v>
      </c>
      <c r="H119" s="1" t="s">
        <v>8339</v>
      </c>
      <c r="I119" s="1" t="s">
        <v>9903</v>
      </c>
      <c r="J119" s="1"/>
      <c r="K119" s="1" t="s">
        <v>11326</v>
      </c>
      <c r="L119" s="1" t="s">
        <v>117</v>
      </c>
      <c r="M119" s="1" t="s">
        <v>11442</v>
      </c>
      <c r="N119" s="1" t="s">
        <v>12995</v>
      </c>
      <c r="O119" s="1" t="s">
        <v>117</v>
      </c>
      <c r="P119" s="1" t="s">
        <v>12997</v>
      </c>
      <c r="Q119" s="1" t="s">
        <v>12997</v>
      </c>
      <c r="R119" s="1" t="s">
        <v>13760</v>
      </c>
      <c r="S119" s="1" t="s">
        <v>117</v>
      </c>
      <c r="T119" s="1"/>
      <c r="U119" s="1"/>
      <c r="V119" s="1" t="s">
        <v>13772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6755</v>
      </c>
      <c r="H120" s="1" t="s">
        <v>8338</v>
      </c>
      <c r="I120" s="1" t="s">
        <v>9904</v>
      </c>
      <c r="J120" s="1"/>
      <c r="K120" s="1" t="s">
        <v>11326</v>
      </c>
      <c r="L120" s="1" t="s">
        <v>118</v>
      </c>
      <c r="M120" s="1" t="s">
        <v>11443</v>
      </c>
      <c r="N120" s="1" t="s">
        <v>12995</v>
      </c>
      <c r="O120" s="1" t="s">
        <v>118</v>
      </c>
      <c r="P120" s="1" t="s">
        <v>12997</v>
      </c>
      <c r="Q120" s="1" t="s">
        <v>12997</v>
      </c>
      <c r="R120" s="1" t="s">
        <v>13760</v>
      </c>
      <c r="S120" s="1" t="s">
        <v>118</v>
      </c>
      <c r="T120" s="1"/>
      <c r="U120" s="1"/>
      <c r="V120" s="1" t="s">
        <v>13772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6756</v>
      </c>
      <c r="H121" s="1" t="s">
        <v>8340</v>
      </c>
      <c r="I121" s="1" t="s">
        <v>9905</v>
      </c>
      <c r="J121" s="1"/>
      <c r="K121" s="1" t="s">
        <v>11326</v>
      </c>
      <c r="L121" s="1" t="s">
        <v>119</v>
      </c>
      <c r="M121" s="1" t="s">
        <v>11444</v>
      </c>
      <c r="N121" s="1" t="s">
        <v>12995</v>
      </c>
      <c r="O121" s="1" t="s">
        <v>119</v>
      </c>
      <c r="P121" s="1" t="s">
        <v>12997</v>
      </c>
      <c r="Q121" s="1" t="s">
        <v>12997</v>
      </c>
      <c r="R121" s="1" t="s">
        <v>13760</v>
      </c>
      <c r="S121" s="1" t="s">
        <v>119</v>
      </c>
      <c r="T121" s="1"/>
      <c r="U121" s="1"/>
      <c r="V121" s="1" t="s">
        <v>13772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6757</v>
      </c>
      <c r="H122" s="1" t="s">
        <v>8341</v>
      </c>
      <c r="I122" s="1" t="s">
        <v>9906</v>
      </c>
      <c r="J122" s="1"/>
      <c r="K122" s="1" t="s">
        <v>11326</v>
      </c>
      <c r="L122" s="1" t="s">
        <v>120</v>
      </c>
      <c r="M122" s="1" t="s">
        <v>11445</v>
      </c>
      <c r="N122" s="1" t="s">
        <v>12995</v>
      </c>
      <c r="O122" s="1" t="s">
        <v>120</v>
      </c>
      <c r="P122" s="1" t="s">
        <v>12997</v>
      </c>
      <c r="Q122" s="1" t="s">
        <v>12997</v>
      </c>
      <c r="R122" s="1" t="s">
        <v>13760</v>
      </c>
      <c r="S122" s="1" t="s">
        <v>120</v>
      </c>
      <c r="T122" s="1"/>
      <c r="U122" s="1"/>
      <c r="V122" s="1" t="s">
        <v>13772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6758</v>
      </c>
      <c r="H123" s="1" t="s">
        <v>8342</v>
      </c>
      <c r="I123" s="1" t="s">
        <v>9907</v>
      </c>
      <c r="J123" s="1"/>
      <c r="K123" s="1" t="s">
        <v>11326</v>
      </c>
      <c r="L123" s="1" t="s">
        <v>121</v>
      </c>
      <c r="M123" s="1" t="s">
        <v>11446</v>
      </c>
      <c r="N123" s="1" t="s">
        <v>12995</v>
      </c>
      <c r="O123" s="1" t="s">
        <v>121</v>
      </c>
      <c r="P123" s="1" t="s">
        <v>12997</v>
      </c>
      <c r="Q123" s="1" t="s">
        <v>12997</v>
      </c>
      <c r="R123" s="1" t="s">
        <v>13760</v>
      </c>
      <c r="S123" s="1" t="s">
        <v>121</v>
      </c>
      <c r="T123" s="1"/>
      <c r="U123" s="1"/>
      <c r="V123" s="1" t="s">
        <v>13772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6759</v>
      </c>
      <c r="H124" s="1" t="s">
        <v>8343</v>
      </c>
      <c r="I124" s="1" t="s">
        <v>9908</v>
      </c>
      <c r="J124" s="1"/>
      <c r="K124" s="1" t="s">
        <v>11326</v>
      </c>
      <c r="L124" s="1" t="s">
        <v>122</v>
      </c>
      <c r="M124" s="1" t="s">
        <v>11447</v>
      </c>
      <c r="N124" s="1" t="s">
        <v>12995</v>
      </c>
      <c r="O124" s="1" t="s">
        <v>122</v>
      </c>
      <c r="P124" s="1" t="s">
        <v>12997</v>
      </c>
      <c r="Q124" s="1" t="s">
        <v>12997</v>
      </c>
      <c r="R124" s="1" t="s">
        <v>13760</v>
      </c>
      <c r="S124" s="1" t="s">
        <v>122</v>
      </c>
      <c r="T124" s="1"/>
      <c r="U124" s="1"/>
      <c r="V124" s="1" t="s">
        <v>13772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6760</v>
      </c>
      <c r="H125" s="1" t="s">
        <v>8344</v>
      </c>
      <c r="I125" s="1" t="s">
        <v>9909</v>
      </c>
      <c r="J125" s="1"/>
      <c r="K125" s="1" t="s">
        <v>11326</v>
      </c>
      <c r="L125" s="1" t="s">
        <v>123</v>
      </c>
      <c r="M125" s="1" t="s">
        <v>11448</v>
      </c>
      <c r="N125" s="1" t="s">
        <v>12995</v>
      </c>
      <c r="O125" s="1" t="s">
        <v>123</v>
      </c>
      <c r="P125" s="1" t="s">
        <v>12997</v>
      </c>
      <c r="Q125" s="1" t="s">
        <v>12997</v>
      </c>
      <c r="R125" s="1" t="s">
        <v>13760</v>
      </c>
      <c r="S125" s="1" t="s">
        <v>123</v>
      </c>
      <c r="T125" s="1"/>
      <c r="U125" s="1"/>
      <c r="V125" s="1" t="s">
        <v>13772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6761</v>
      </c>
      <c r="H126" s="1" t="s">
        <v>8343</v>
      </c>
      <c r="I126" s="1" t="s">
        <v>9910</v>
      </c>
      <c r="J126" s="1"/>
      <c r="K126" s="1" t="s">
        <v>11326</v>
      </c>
      <c r="L126" s="1" t="s">
        <v>124</v>
      </c>
      <c r="M126" s="1" t="s">
        <v>11449</v>
      </c>
      <c r="N126" s="1" t="s">
        <v>12995</v>
      </c>
      <c r="O126" s="1" t="s">
        <v>124</v>
      </c>
      <c r="P126" s="1" t="s">
        <v>12997</v>
      </c>
      <c r="Q126" s="1" t="s">
        <v>12997</v>
      </c>
      <c r="R126" s="1" t="s">
        <v>13760</v>
      </c>
      <c r="S126" s="1" t="s">
        <v>124</v>
      </c>
      <c r="T126" s="1"/>
      <c r="U126" s="1"/>
      <c r="V126" s="1" t="s">
        <v>13772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6762</v>
      </c>
      <c r="H127" s="1" t="s">
        <v>8345</v>
      </c>
      <c r="I127" s="1" t="s">
        <v>9911</v>
      </c>
      <c r="J127" s="1"/>
      <c r="K127" s="1" t="s">
        <v>11326</v>
      </c>
      <c r="L127" s="1" t="s">
        <v>125</v>
      </c>
      <c r="M127" s="1" t="s">
        <v>11450</v>
      </c>
      <c r="N127" s="1" t="s">
        <v>12995</v>
      </c>
      <c r="O127" s="1" t="s">
        <v>125</v>
      </c>
      <c r="P127" s="1" t="s">
        <v>12997</v>
      </c>
      <c r="Q127" s="1" t="s">
        <v>12997</v>
      </c>
      <c r="R127" s="1" t="s">
        <v>13760</v>
      </c>
      <c r="S127" s="1" t="s">
        <v>125</v>
      </c>
      <c r="T127" s="1"/>
      <c r="U127" s="1"/>
      <c r="V127" s="1" t="s">
        <v>13772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6763</v>
      </c>
      <c r="H128" s="1" t="s">
        <v>8346</v>
      </c>
      <c r="I128" s="1" t="s">
        <v>9912</v>
      </c>
      <c r="J128" s="1"/>
      <c r="K128" s="1" t="s">
        <v>11326</v>
      </c>
      <c r="L128" s="1" t="s">
        <v>126</v>
      </c>
      <c r="M128" s="1" t="s">
        <v>11451</v>
      </c>
      <c r="N128" s="1" t="s">
        <v>12995</v>
      </c>
      <c r="O128" s="1" t="s">
        <v>126</v>
      </c>
      <c r="P128" s="1" t="s">
        <v>12997</v>
      </c>
      <c r="Q128" s="1" t="s">
        <v>12997</v>
      </c>
      <c r="R128" s="1" t="s">
        <v>13760</v>
      </c>
      <c r="S128" s="1" t="s">
        <v>126</v>
      </c>
      <c r="T128" s="1"/>
      <c r="U128" s="1"/>
      <c r="V128" s="1" t="s">
        <v>13772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6764</v>
      </c>
      <c r="H129" s="1" t="s">
        <v>8347</v>
      </c>
      <c r="I129" s="1" t="s">
        <v>9913</v>
      </c>
      <c r="J129" s="1"/>
      <c r="K129" s="1" t="s">
        <v>11326</v>
      </c>
      <c r="L129" s="1" t="s">
        <v>127</v>
      </c>
      <c r="M129" s="1" t="s">
        <v>11452</v>
      </c>
      <c r="N129" s="1" t="s">
        <v>12995</v>
      </c>
      <c r="O129" s="1" t="s">
        <v>127</v>
      </c>
      <c r="P129" s="1" t="s">
        <v>12997</v>
      </c>
      <c r="Q129" s="1" t="s">
        <v>12997</v>
      </c>
      <c r="R129" s="1" t="s">
        <v>13760</v>
      </c>
      <c r="S129" s="1" t="s">
        <v>127</v>
      </c>
      <c r="T129" s="1"/>
      <c r="U129" s="1"/>
      <c r="V129" s="1" t="s">
        <v>13772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5183</v>
      </c>
      <c r="G130" s="1" t="s">
        <v>6765</v>
      </c>
      <c r="H130" s="1" t="s">
        <v>8348</v>
      </c>
      <c r="I130" s="1" t="s">
        <v>9914</v>
      </c>
      <c r="J130" s="1"/>
      <c r="K130" s="1" t="s">
        <v>11326</v>
      </c>
      <c r="L130" s="1" t="s">
        <v>128</v>
      </c>
      <c r="M130" s="1" t="s">
        <v>11453</v>
      </c>
      <c r="N130" s="1" t="s">
        <v>12995</v>
      </c>
      <c r="O130" s="1" t="s">
        <v>128</v>
      </c>
      <c r="P130" s="1" t="s">
        <v>12997</v>
      </c>
      <c r="Q130" s="1" t="s">
        <v>12997</v>
      </c>
      <c r="R130" s="1" t="s">
        <v>13760</v>
      </c>
      <c r="S130" s="1" t="s">
        <v>128</v>
      </c>
      <c r="T130" s="1"/>
      <c r="U130" s="1"/>
      <c r="V130" s="1" t="s">
        <v>13772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6766</v>
      </c>
      <c r="H131" s="1" t="s">
        <v>8349</v>
      </c>
      <c r="I131" s="1" t="s">
        <v>9915</v>
      </c>
      <c r="J131" s="1"/>
      <c r="K131" s="1" t="s">
        <v>11326</v>
      </c>
      <c r="L131" s="1" t="s">
        <v>129</v>
      </c>
      <c r="M131" s="1" t="s">
        <v>11454</v>
      </c>
      <c r="N131" s="1" t="s">
        <v>12995</v>
      </c>
      <c r="O131" s="1" t="s">
        <v>129</v>
      </c>
      <c r="P131" s="1" t="s">
        <v>12997</v>
      </c>
      <c r="Q131" s="1" t="s">
        <v>12997</v>
      </c>
      <c r="R131" s="1" t="s">
        <v>13760</v>
      </c>
      <c r="S131" s="1" t="s">
        <v>129</v>
      </c>
      <c r="T131" s="1"/>
      <c r="U131" s="1"/>
      <c r="V131" s="1" t="s">
        <v>13772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5185</v>
      </c>
      <c r="G132" s="1" t="s">
        <v>6767</v>
      </c>
      <c r="H132" s="1" t="s">
        <v>8350</v>
      </c>
      <c r="I132" s="1" t="s">
        <v>9916</v>
      </c>
      <c r="J132" s="1"/>
      <c r="K132" s="1" t="s">
        <v>11326</v>
      </c>
      <c r="L132" s="1" t="s">
        <v>130</v>
      </c>
      <c r="M132" s="1" t="s">
        <v>11455</v>
      </c>
      <c r="N132" s="1" t="s">
        <v>12995</v>
      </c>
      <c r="O132" s="1" t="s">
        <v>130</v>
      </c>
      <c r="P132" s="1" t="s">
        <v>12997</v>
      </c>
      <c r="Q132" s="1" t="s">
        <v>12997</v>
      </c>
      <c r="R132" s="1" t="s">
        <v>13760</v>
      </c>
      <c r="S132" s="1" t="s">
        <v>130</v>
      </c>
      <c r="T132" s="1"/>
      <c r="U132" s="1"/>
      <c r="V132" s="1" t="s">
        <v>13772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6768</v>
      </c>
      <c r="H133" s="1" t="s">
        <v>8351</v>
      </c>
      <c r="I133" s="1" t="s">
        <v>9917</v>
      </c>
      <c r="J133" s="1"/>
      <c r="K133" s="1" t="s">
        <v>11326</v>
      </c>
      <c r="L133" s="1" t="s">
        <v>131</v>
      </c>
      <c r="M133" s="1" t="s">
        <v>11456</v>
      </c>
      <c r="N133" s="1" t="s">
        <v>12995</v>
      </c>
      <c r="O133" s="1" t="s">
        <v>131</v>
      </c>
      <c r="P133" s="1" t="s">
        <v>12997</v>
      </c>
      <c r="Q133" s="1" t="s">
        <v>12997</v>
      </c>
      <c r="R133" s="1" t="s">
        <v>13760</v>
      </c>
      <c r="S133" s="1" t="s">
        <v>131</v>
      </c>
      <c r="T133" s="1"/>
      <c r="U133" s="1"/>
      <c r="V133" s="1" t="s">
        <v>13772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6769</v>
      </c>
      <c r="H134" s="1" t="s">
        <v>8352</v>
      </c>
      <c r="I134" s="1" t="s">
        <v>9918</v>
      </c>
      <c r="J134" s="1"/>
      <c r="K134" s="1" t="s">
        <v>11326</v>
      </c>
      <c r="L134" s="1" t="s">
        <v>132</v>
      </c>
      <c r="M134" s="1" t="s">
        <v>11457</v>
      </c>
      <c r="N134" s="1" t="s">
        <v>12995</v>
      </c>
      <c r="O134" s="1" t="s">
        <v>132</v>
      </c>
      <c r="P134" s="1" t="s">
        <v>12997</v>
      </c>
      <c r="Q134" s="1" t="s">
        <v>12997</v>
      </c>
      <c r="R134" s="1" t="s">
        <v>13760</v>
      </c>
      <c r="S134" s="1" t="s">
        <v>132</v>
      </c>
      <c r="T134" s="1"/>
      <c r="U134" s="1"/>
      <c r="V134" s="1" t="s">
        <v>13772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6770</v>
      </c>
      <c r="H135" s="1" t="s">
        <v>8353</v>
      </c>
      <c r="I135" s="1" t="s">
        <v>9919</v>
      </c>
      <c r="J135" s="1"/>
      <c r="K135" s="1" t="s">
        <v>11326</v>
      </c>
      <c r="L135" s="1" t="s">
        <v>133</v>
      </c>
      <c r="M135" s="1" t="s">
        <v>11458</v>
      </c>
      <c r="N135" s="1" t="s">
        <v>12995</v>
      </c>
      <c r="O135" s="1" t="s">
        <v>133</v>
      </c>
      <c r="P135" s="1" t="s">
        <v>12997</v>
      </c>
      <c r="Q135" s="1" t="s">
        <v>12997</v>
      </c>
      <c r="R135" s="1" t="s">
        <v>13760</v>
      </c>
      <c r="S135" s="1" t="s">
        <v>133</v>
      </c>
      <c r="T135" s="1"/>
      <c r="U135" s="1"/>
      <c r="V135" s="1" t="s">
        <v>13772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6771</v>
      </c>
      <c r="H136" s="1" t="s">
        <v>8354</v>
      </c>
      <c r="I136" s="1" t="s">
        <v>9920</v>
      </c>
      <c r="J136" s="1"/>
      <c r="K136" s="1" t="s">
        <v>11326</v>
      </c>
      <c r="L136" s="1" t="s">
        <v>134</v>
      </c>
      <c r="M136" s="1" t="s">
        <v>11459</v>
      </c>
      <c r="N136" s="1" t="s">
        <v>12995</v>
      </c>
      <c r="O136" s="1" t="s">
        <v>134</v>
      </c>
      <c r="P136" s="1" t="s">
        <v>12997</v>
      </c>
      <c r="Q136" s="1" t="s">
        <v>12997</v>
      </c>
      <c r="R136" s="1" t="s">
        <v>13760</v>
      </c>
      <c r="S136" s="1" t="s">
        <v>134</v>
      </c>
      <c r="T136" s="1"/>
      <c r="U136" s="1"/>
      <c r="V136" s="1" t="s">
        <v>13772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3522</v>
      </c>
      <c r="H137" s="1" t="s">
        <v>8355</v>
      </c>
      <c r="I137" s="1" t="s">
        <v>9921</v>
      </c>
      <c r="J137" s="1"/>
      <c r="K137" s="1" t="s">
        <v>11326</v>
      </c>
      <c r="L137" s="1" t="s">
        <v>135</v>
      </c>
      <c r="M137" s="1" t="s">
        <v>11460</v>
      </c>
      <c r="N137" s="1" t="s">
        <v>12995</v>
      </c>
      <c r="O137" s="1" t="s">
        <v>135</v>
      </c>
      <c r="P137" s="1" t="s">
        <v>12997</v>
      </c>
      <c r="Q137" s="1" t="s">
        <v>12997</v>
      </c>
      <c r="R137" s="1" t="s">
        <v>13760</v>
      </c>
      <c r="S137" s="1" t="s">
        <v>135</v>
      </c>
      <c r="T137" s="1"/>
      <c r="U137" s="1"/>
      <c r="V137" s="1" t="s">
        <v>13772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5191</v>
      </c>
      <c r="G138" s="1" t="s">
        <v>6772</v>
      </c>
      <c r="H138" s="1" t="s">
        <v>8356</v>
      </c>
      <c r="I138" s="1" t="s">
        <v>9922</v>
      </c>
      <c r="J138" s="1"/>
      <c r="K138" s="1" t="s">
        <v>11326</v>
      </c>
      <c r="L138" s="1" t="s">
        <v>136</v>
      </c>
      <c r="M138" s="1" t="s">
        <v>11461</v>
      </c>
      <c r="N138" s="1" t="s">
        <v>12995</v>
      </c>
      <c r="O138" s="1" t="s">
        <v>136</v>
      </c>
      <c r="P138" s="1" t="s">
        <v>12997</v>
      </c>
      <c r="Q138" s="1" t="s">
        <v>12997</v>
      </c>
      <c r="R138" s="1" t="s">
        <v>13760</v>
      </c>
      <c r="S138" s="1" t="s">
        <v>136</v>
      </c>
      <c r="T138" s="1"/>
      <c r="U138" s="1"/>
      <c r="V138" s="1" t="s">
        <v>13772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6773</v>
      </c>
      <c r="H139" s="1" t="s">
        <v>8357</v>
      </c>
      <c r="I139" s="1" t="s">
        <v>9923</v>
      </c>
      <c r="J139" s="1"/>
      <c r="K139" s="1" t="s">
        <v>11326</v>
      </c>
      <c r="L139" s="1" t="s">
        <v>137</v>
      </c>
      <c r="M139" s="1" t="s">
        <v>11462</v>
      </c>
      <c r="N139" s="1" t="s">
        <v>12995</v>
      </c>
      <c r="O139" s="1" t="s">
        <v>137</v>
      </c>
      <c r="P139" s="1" t="s">
        <v>12997</v>
      </c>
      <c r="Q139" s="1" t="s">
        <v>12997</v>
      </c>
      <c r="R139" s="1" t="s">
        <v>13760</v>
      </c>
      <c r="S139" s="1" t="s">
        <v>137</v>
      </c>
      <c r="T139" s="1"/>
      <c r="U139" s="1"/>
      <c r="V139" s="1" t="s">
        <v>13772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6774</v>
      </c>
      <c r="H140" s="1" t="s">
        <v>8316</v>
      </c>
      <c r="I140" s="1" t="s">
        <v>9924</v>
      </c>
      <c r="J140" s="1"/>
      <c r="K140" s="1" t="s">
        <v>11326</v>
      </c>
      <c r="L140" s="1" t="s">
        <v>138</v>
      </c>
      <c r="M140" s="1" t="s">
        <v>11463</v>
      </c>
      <c r="N140" s="1" t="s">
        <v>12995</v>
      </c>
      <c r="O140" s="1" t="s">
        <v>138</v>
      </c>
      <c r="P140" s="1" t="s">
        <v>12997</v>
      </c>
      <c r="Q140" s="1" t="s">
        <v>12997</v>
      </c>
      <c r="R140" s="1" t="s">
        <v>13760</v>
      </c>
      <c r="S140" s="1" t="s">
        <v>138</v>
      </c>
      <c r="T140" s="1"/>
      <c r="U140" s="1"/>
      <c r="V140" s="1" t="s">
        <v>13772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6775</v>
      </c>
      <c r="H141" s="1" t="s">
        <v>8348</v>
      </c>
      <c r="I141" s="1" t="s">
        <v>9925</v>
      </c>
      <c r="J141" s="1"/>
      <c r="K141" s="1" t="s">
        <v>11326</v>
      </c>
      <c r="L141" s="1" t="s">
        <v>139</v>
      </c>
      <c r="M141" s="1" t="s">
        <v>11464</v>
      </c>
      <c r="N141" s="1" t="s">
        <v>12995</v>
      </c>
      <c r="O141" s="1" t="s">
        <v>139</v>
      </c>
      <c r="P141" s="1" t="s">
        <v>12997</v>
      </c>
      <c r="Q141" s="1" t="s">
        <v>12997</v>
      </c>
      <c r="R141" s="1" t="s">
        <v>13760</v>
      </c>
      <c r="S141" s="1" t="s">
        <v>139</v>
      </c>
      <c r="T141" s="1"/>
      <c r="U141" s="1"/>
      <c r="V141" s="1" t="s">
        <v>13772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3527</v>
      </c>
      <c r="G142" s="1" t="s">
        <v>6776</v>
      </c>
      <c r="H142" s="1" t="s">
        <v>8358</v>
      </c>
      <c r="I142" s="1" t="s">
        <v>9926</v>
      </c>
      <c r="J142" s="1"/>
      <c r="K142" s="1" t="s">
        <v>11326</v>
      </c>
      <c r="L142" s="1" t="s">
        <v>140</v>
      </c>
      <c r="M142" s="1" t="s">
        <v>11465</v>
      </c>
      <c r="N142" s="1" t="s">
        <v>12995</v>
      </c>
      <c r="O142" s="1" t="s">
        <v>140</v>
      </c>
      <c r="P142" s="1" t="s">
        <v>12997</v>
      </c>
      <c r="Q142" s="1" t="s">
        <v>12997</v>
      </c>
      <c r="R142" s="1" t="s">
        <v>13760</v>
      </c>
      <c r="S142" s="1" t="s">
        <v>140</v>
      </c>
      <c r="T142" s="1"/>
      <c r="U142" s="1"/>
      <c r="V142" s="1" t="s">
        <v>13772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5195</v>
      </c>
      <c r="G143" s="1" t="s">
        <v>6777</v>
      </c>
      <c r="H143" s="1" t="s">
        <v>8359</v>
      </c>
      <c r="I143" s="1" t="s">
        <v>9927</v>
      </c>
      <c r="J143" s="1"/>
      <c r="K143" s="1" t="s">
        <v>11326</v>
      </c>
      <c r="L143" s="1" t="s">
        <v>141</v>
      </c>
      <c r="M143" s="1" t="s">
        <v>11466</v>
      </c>
      <c r="N143" s="1" t="s">
        <v>12995</v>
      </c>
      <c r="O143" s="1" t="s">
        <v>141</v>
      </c>
      <c r="P143" s="1" t="s">
        <v>12997</v>
      </c>
      <c r="Q143" s="1" t="s">
        <v>12997</v>
      </c>
      <c r="R143" s="1" t="s">
        <v>13760</v>
      </c>
      <c r="S143" s="1" t="s">
        <v>141</v>
      </c>
      <c r="T143" s="1"/>
      <c r="U143" s="1"/>
      <c r="V143" s="1" t="s">
        <v>13772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5196</v>
      </c>
      <c r="G144" s="1" t="s">
        <v>3529</v>
      </c>
      <c r="H144" s="1" t="s">
        <v>8360</v>
      </c>
      <c r="I144" s="1" t="s">
        <v>9928</v>
      </c>
      <c r="J144" s="1"/>
      <c r="K144" s="1" t="s">
        <v>11326</v>
      </c>
      <c r="L144" s="1" t="s">
        <v>142</v>
      </c>
      <c r="M144" s="1" t="s">
        <v>11467</v>
      </c>
      <c r="N144" s="1" t="s">
        <v>12995</v>
      </c>
      <c r="O144" s="1" t="s">
        <v>142</v>
      </c>
      <c r="P144" s="1" t="s">
        <v>12997</v>
      </c>
      <c r="Q144" s="1" t="s">
        <v>12997</v>
      </c>
      <c r="R144" s="1" t="s">
        <v>13760</v>
      </c>
      <c r="S144" s="1" t="s">
        <v>142</v>
      </c>
      <c r="T144" s="1"/>
      <c r="U144" s="1"/>
      <c r="V144" s="1" t="s">
        <v>13772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5197</v>
      </c>
      <c r="G145" s="1" t="s">
        <v>6778</v>
      </c>
      <c r="H145" s="1" t="s">
        <v>8320</v>
      </c>
      <c r="I145" s="1" t="s">
        <v>9929</v>
      </c>
      <c r="J145" s="1"/>
      <c r="K145" s="1" t="s">
        <v>11326</v>
      </c>
      <c r="L145" s="1" t="s">
        <v>143</v>
      </c>
      <c r="M145" s="1" t="s">
        <v>11468</v>
      </c>
      <c r="N145" s="1" t="s">
        <v>12995</v>
      </c>
      <c r="O145" s="1" t="s">
        <v>143</v>
      </c>
      <c r="P145" s="1" t="s">
        <v>12997</v>
      </c>
      <c r="Q145" s="1" t="s">
        <v>12997</v>
      </c>
      <c r="R145" s="1" t="s">
        <v>13760</v>
      </c>
      <c r="S145" s="1" t="s">
        <v>143</v>
      </c>
      <c r="T145" s="1"/>
      <c r="U145" s="1"/>
      <c r="V145" s="1" t="s">
        <v>13772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5198</v>
      </c>
      <c r="G146" s="1" t="s">
        <v>6779</v>
      </c>
      <c r="H146" s="1" t="s">
        <v>8361</v>
      </c>
      <c r="I146" s="1" t="s">
        <v>9930</v>
      </c>
      <c r="J146" s="1"/>
      <c r="K146" s="1" t="s">
        <v>11326</v>
      </c>
      <c r="L146" s="1" t="s">
        <v>144</v>
      </c>
      <c r="M146" s="1" t="s">
        <v>11469</v>
      </c>
      <c r="N146" s="1" t="s">
        <v>12995</v>
      </c>
      <c r="O146" s="1" t="s">
        <v>144</v>
      </c>
      <c r="P146" s="1" t="s">
        <v>12997</v>
      </c>
      <c r="Q146" s="1" t="s">
        <v>12997</v>
      </c>
      <c r="R146" s="1" t="s">
        <v>13760</v>
      </c>
      <c r="S146" s="1" t="s">
        <v>144</v>
      </c>
      <c r="T146" s="1"/>
      <c r="U146" s="1"/>
      <c r="V146" s="1" t="s">
        <v>13772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5199</v>
      </c>
      <c r="G147" s="1" t="s">
        <v>6780</v>
      </c>
      <c r="H147" s="1" t="s">
        <v>8362</v>
      </c>
      <c r="I147" s="1" t="s">
        <v>9931</v>
      </c>
      <c r="J147" s="1"/>
      <c r="K147" s="1" t="s">
        <v>11326</v>
      </c>
      <c r="L147" s="1" t="s">
        <v>145</v>
      </c>
      <c r="M147" s="1" t="s">
        <v>11470</v>
      </c>
      <c r="N147" s="1" t="s">
        <v>12995</v>
      </c>
      <c r="O147" s="1" t="s">
        <v>145</v>
      </c>
      <c r="P147" s="1" t="s">
        <v>12997</v>
      </c>
      <c r="Q147" s="1" t="s">
        <v>12997</v>
      </c>
      <c r="R147" s="1" t="s">
        <v>13760</v>
      </c>
      <c r="S147" s="1" t="s">
        <v>145</v>
      </c>
      <c r="T147" s="1"/>
      <c r="U147" s="1"/>
      <c r="V147" s="1" t="s">
        <v>13772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5200</v>
      </c>
      <c r="G148" s="1" t="s">
        <v>3533</v>
      </c>
      <c r="H148" s="1" t="s">
        <v>8363</v>
      </c>
      <c r="I148" s="1" t="s">
        <v>9932</v>
      </c>
      <c r="J148" s="1"/>
      <c r="K148" s="1" t="s">
        <v>11326</v>
      </c>
      <c r="L148" s="1" t="s">
        <v>146</v>
      </c>
      <c r="M148" s="1" t="s">
        <v>11471</v>
      </c>
      <c r="N148" s="1" t="s">
        <v>12995</v>
      </c>
      <c r="O148" s="1" t="s">
        <v>146</v>
      </c>
      <c r="P148" s="1" t="s">
        <v>12997</v>
      </c>
      <c r="Q148" s="1" t="s">
        <v>12997</v>
      </c>
      <c r="R148" s="1" t="s">
        <v>13760</v>
      </c>
      <c r="S148" s="1" t="s">
        <v>146</v>
      </c>
      <c r="T148" s="1"/>
      <c r="U148" s="1"/>
      <c r="V148" s="1" t="s">
        <v>13772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5201</v>
      </c>
      <c r="G149" s="1" t="s">
        <v>6781</v>
      </c>
      <c r="H149" s="1" t="s">
        <v>8364</v>
      </c>
      <c r="I149" s="1" t="s">
        <v>9933</v>
      </c>
      <c r="J149" s="1"/>
      <c r="K149" s="1" t="s">
        <v>11326</v>
      </c>
      <c r="L149" s="1" t="s">
        <v>147</v>
      </c>
      <c r="M149" s="1" t="s">
        <v>11472</v>
      </c>
      <c r="N149" s="1" t="s">
        <v>12995</v>
      </c>
      <c r="O149" s="1" t="s">
        <v>147</v>
      </c>
      <c r="P149" s="1" t="s">
        <v>12997</v>
      </c>
      <c r="Q149" s="1" t="s">
        <v>12997</v>
      </c>
      <c r="R149" s="1" t="s">
        <v>13760</v>
      </c>
      <c r="S149" s="1" t="s">
        <v>147</v>
      </c>
      <c r="T149" s="1"/>
      <c r="U149" s="1"/>
      <c r="V149" s="1" t="s">
        <v>13772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3535</v>
      </c>
      <c r="G150" s="1" t="s">
        <v>6782</v>
      </c>
      <c r="H150" s="1" t="s">
        <v>8365</v>
      </c>
      <c r="I150" s="1" t="s">
        <v>9934</v>
      </c>
      <c r="J150" s="1"/>
      <c r="K150" s="1" t="s">
        <v>11326</v>
      </c>
      <c r="L150" s="1" t="s">
        <v>148</v>
      </c>
      <c r="M150" s="1" t="s">
        <v>11473</v>
      </c>
      <c r="N150" s="1" t="s">
        <v>12995</v>
      </c>
      <c r="O150" s="1" t="s">
        <v>148</v>
      </c>
      <c r="P150" s="1" t="s">
        <v>12997</v>
      </c>
      <c r="Q150" s="1" t="s">
        <v>12997</v>
      </c>
      <c r="R150" s="1" t="s">
        <v>13760</v>
      </c>
      <c r="S150" s="1" t="s">
        <v>148</v>
      </c>
      <c r="T150" s="1"/>
      <c r="U150" s="1"/>
      <c r="V150" s="1" t="s">
        <v>13772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6783</v>
      </c>
      <c r="H151" s="1" t="s">
        <v>8366</v>
      </c>
      <c r="I151" s="1" t="s">
        <v>9935</v>
      </c>
      <c r="J151" s="1"/>
      <c r="K151" s="1" t="s">
        <v>11326</v>
      </c>
      <c r="L151" s="1" t="s">
        <v>149</v>
      </c>
      <c r="M151" s="1" t="s">
        <v>11474</v>
      </c>
      <c r="N151" s="1" t="s">
        <v>12995</v>
      </c>
      <c r="O151" s="1" t="s">
        <v>149</v>
      </c>
      <c r="P151" s="1" t="s">
        <v>12997</v>
      </c>
      <c r="Q151" s="1" t="s">
        <v>12997</v>
      </c>
      <c r="R151" s="1" t="s">
        <v>13760</v>
      </c>
      <c r="S151" s="1" t="s">
        <v>149</v>
      </c>
      <c r="T151" s="1"/>
      <c r="U151" s="1"/>
      <c r="V151" s="1" t="s">
        <v>13772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5203</v>
      </c>
      <c r="G152" s="1" t="s">
        <v>6784</v>
      </c>
      <c r="H152" s="1" t="s">
        <v>8367</v>
      </c>
      <c r="I152" s="1" t="s">
        <v>9936</v>
      </c>
      <c r="J152" s="1"/>
      <c r="K152" s="1" t="s">
        <v>11326</v>
      </c>
      <c r="L152" s="1" t="s">
        <v>150</v>
      </c>
      <c r="M152" s="1" t="s">
        <v>11475</v>
      </c>
      <c r="N152" s="1" t="s">
        <v>12995</v>
      </c>
      <c r="O152" s="1" t="s">
        <v>150</v>
      </c>
      <c r="P152" s="1" t="s">
        <v>12997</v>
      </c>
      <c r="Q152" s="1" t="s">
        <v>12997</v>
      </c>
      <c r="R152" s="1" t="s">
        <v>13760</v>
      </c>
      <c r="S152" s="1" t="s">
        <v>150</v>
      </c>
      <c r="T152" s="1"/>
      <c r="U152" s="1"/>
      <c r="V152" s="1" t="s">
        <v>13772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5204</v>
      </c>
      <c r="G153" s="1" t="s">
        <v>6785</v>
      </c>
      <c r="H153" s="1" t="s">
        <v>8368</v>
      </c>
      <c r="I153" s="1" t="s">
        <v>9937</v>
      </c>
      <c r="J153" s="1"/>
      <c r="K153" s="1" t="s">
        <v>11326</v>
      </c>
      <c r="L153" s="1" t="s">
        <v>151</v>
      </c>
      <c r="M153" s="1" t="s">
        <v>11476</v>
      </c>
      <c r="N153" s="1" t="s">
        <v>12995</v>
      </c>
      <c r="O153" s="1" t="s">
        <v>151</v>
      </c>
      <c r="P153" s="1" t="s">
        <v>12997</v>
      </c>
      <c r="Q153" s="1" t="s">
        <v>12997</v>
      </c>
      <c r="R153" s="1" t="s">
        <v>13760</v>
      </c>
      <c r="S153" s="1" t="s">
        <v>151</v>
      </c>
      <c r="T153" s="1"/>
      <c r="U153" s="1"/>
      <c r="V153" s="1" t="s">
        <v>13772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6786</v>
      </c>
      <c r="H154" s="1" t="s">
        <v>8369</v>
      </c>
      <c r="I154" s="1" t="s">
        <v>9938</v>
      </c>
      <c r="J154" s="1"/>
      <c r="K154" s="1" t="s">
        <v>11326</v>
      </c>
      <c r="L154" s="1" t="s">
        <v>152</v>
      </c>
      <c r="M154" s="1" t="s">
        <v>11477</v>
      </c>
      <c r="N154" s="1" t="s">
        <v>12995</v>
      </c>
      <c r="O154" s="1" t="s">
        <v>152</v>
      </c>
      <c r="P154" s="1" t="s">
        <v>12997</v>
      </c>
      <c r="Q154" s="1" t="s">
        <v>12997</v>
      </c>
      <c r="R154" s="1" t="s">
        <v>13760</v>
      </c>
      <c r="S154" s="1" t="s">
        <v>152</v>
      </c>
      <c r="T154" s="1"/>
      <c r="U154" s="1"/>
      <c r="V154" s="1" t="s">
        <v>13772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5206</v>
      </c>
      <c r="G155" s="1" t="s">
        <v>6787</v>
      </c>
      <c r="H155" s="1" t="s">
        <v>8370</v>
      </c>
      <c r="I155" s="1" t="s">
        <v>9939</v>
      </c>
      <c r="J155" s="1"/>
      <c r="K155" s="1" t="s">
        <v>11326</v>
      </c>
      <c r="L155" s="1" t="s">
        <v>153</v>
      </c>
      <c r="M155" s="1" t="s">
        <v>11478</v>
      </c>
      <c r="N155" s="1" t="s">
        <v>12995</v>
      </c>
      <c r="O155" s="1" t="s">
        <v>153</v>
      </c>
      <c r="P155" s="1" t="s">
        <v>12997</v>
      </c>
      <c r="Q155" s="1" t="s">
        <v>12997</v>
      </c>
      <c r="R155" s="1" t="s">
        <v>13760</v>
      </c>
      <c r="S155" s="1" t="s">
        <v>153</v>
      </c>
      <c r="T155" s="1"/>
      <c r="U155" s="1"/>
      <c r="V155" s="1" t="s">
        <v>13772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5207</v>
      </c>
      <c r="G156" s="1" t="s">
        <v>6788</v>
      </c>
      <c r="H156" s="1" t="s">
        <v>8371</v>
      </c>
      <c r="I156" s="1" t="s">
        <v>9940</v>
      </c>
      <c r="J156" s="1"/>
      <c r="K156" s="1" t="s">
        <v>11326</v>
      </c>
      <c r="L156" s="1" t="s">
        <v>154</v>
      </c>
      <c r="M156" s="1" t="s">
        <v>11479</v>
      </c>
      <c r="N156" s="1" t="s">
        <v>12995</v>
      </c>
      <c r="O156" s="1" t="s">
        <v>154</v>
      </c>
      <c r="P156" s="1" t="s">
        <v>12997</v>
      </c>
      <c r="Q156" s="1" t="s">
        <v>12997</v>
      </c>
      <c r="R156" s="1" t="s">
        <v>13760</v>
      </c>
      <c r="S156" s="1" t="s">
        <v>154</v>
      </c>
      <c r="T156" s="1"/>
      <c r="U156" s="1"/>
      <c r="V156" s="1" t="s">
        <v>13772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5208</v>
      </c>
      <c r="G157" s="1" t="s">
        <v>6789</v>
      </c>
      <c r="H157" s="1" t="s">
        <v>8372</v>
      </c>
      <c r="I157" s="1" t="s">
        <v>9941</v>
      </c>
      <c r="J157" s="1"/>
      <c r="K157" s="1" t="s">
        <v>11326</v>
      </c>
      <c r="L157" s="1" t="s">
        <v>155</v>
      </c>
      <c r="M157" s="1" t="s">
        <v>11480</v>
      </c>
      <c r="N157" s="1" t="s">
        <v>12995</v>
      </c>
      <c r="O157" s="1" t="s">
        <v>155</v>
      </c>
      <c r="P157" s="1" t="s">
        <v>12997</v>
      </c>
      <c r="Q157" s="1" t="s">
        <v>12997</v>
      </c>
      <c r="R157" s="1" t="s">
        <v>13760</v>
      </c>
      <c r="S157" s="1" t="s">
        <v>155</v>
      </c>
      <c r="T157" s="1"/>
      <c r="U157" s="1"/>
      <c r="V157" s="1" t="s">
        <v>13772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5209</v>
      </c>
      <c r="G158" s="1" t="s">
        <v>6790</v>
      </c>
      <c r="H158" s="1" t="s">
        <v>8373</v>
      </c>
      <c r="I158" s="1" t="s">
        <v>9942</v>
      </c>
      <c r="J158" s="1"/>
      <c r="K158" s="1" t="s">
        <v>11326</v>
      </c>
      <c r="L158" s="1" t="s">
        <v>156</v>
      </c>
      <c r="M158" s="1" t="s">
        <v>11481</v>
      </c>
      <c r="N158" s="1" t="s">
        <v>12995</v>
      </c>
      <c r="O158" s="1" t="s">
        <v>156</v>
      </c>
      <c r="P158" s="1" t="s">
        <v>12997</v>
      </c>
      <c r="Q158" s="1" t="s">
        <v>12997</v>
      </c>
      <c r="R158" s="1" t="s">
        <v>13760</v>
      </c>
      <c r="S158" s="1" t="s">
        <v>156</v>
      </c>
      <c r="T158" s="1"/>
      <c r="U158" s="1"/>
      <c r="V158" s="1" t="s">
        <v>13772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6791</v>
      </c>
      <c r="H159" s="1" t="s">
        <v>8374</v>
      </c>
      <c r="I159" s="1" t="s">
        <v>9943</v>
      </c>
      <c r="J159" s="1"/>
      <c r="K159" s="1" t="s">
        <v>11326</v>
      </c>
      <c r="L159" s="1" t="s">
        <v>157</v>
      </c>
      <c r="M159" s="1" t="s">
        <v>11482</v>
      </c>
      <c r="N159" s="1" t="s">
        <v>12995</v>
      </c>
      <c r="O159" s="1" t="s">
        <v>157</v>
      </c>
      <c r="P159" s="1" t="s">
        <v>12997</v>
      </c>
      <c r="Q159" s="1" t="s">
        <v>12997</v>
      </c>
      <c r="R159" s="1" t="s">
        <v>13760</v>
      </c>
      <c r="S159" s="1" t="s">
        <v>157</v>
      </c>
      <c r="T159" s="1"/>
      <c r="U159" s="1"/>
      <c r="V159" s="1" t="s">
        <v>13772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3545</v>
      </c>
      <c r="G160" s="1" t="s">
        <v>6792</v>
      </c>
      <c r="H160" s="1" t="s">
        <v>8375</v>
      </c>
      <c r="I160" s="1" t="s">
        <v>9944</v>
      </c>
      <c r="J160" s="1"/>
      <c r="K160" s="1" t="s">
        <v>11326</v>
      </c>
      <c r="L160" s="1" t="s">
        <v>158</v>
      </c>
      <c r="M160" s="1" t="s">
        <v>11483</v>
      </c>
      <c r="N160" s="1" t="s">
        <v>12995</v>
      </c>
      <c r="O160" s="1" t="s">
        <v>158</v>
      </c>
      <c r="P160" s="1" t="s">
        <v>12997</v>
      </c>
      <c r="Q160" s="1" t="s">
        <v>12997</v>
      </c>
      <c r="R160" s="1" t="s">
        <v>13760</v>
      </c>
      <c r="S160" s="1" t="s">
        <v>158</v>
      </c>
      <c r="T160" s="1"/>
      <c r="U160" s="1"/>
      <c r="V160" s="1" t="s">
        <v>13772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5211</v>
      </c>
      <c r="G161" s="1" t="s">
        <v>6793</v>
      </c>
      <c r="H161" s="1" t="s">
        <v>8376</v>
      </c>
      <c r="I161" s="1" t="s">
        <v>9945</v>
      </c>
      <c r="J161" s="1"/>
      <c r="K161" s="1" t="s">
        <v>11326</v>
      </c>
      <c r="L161" s="1" t="s">
        <v>159</v>
      </c>
      <c r="M161" s="1" t="s">
        <v>11484</v>
      </c>
      <c r="N161" s="1" t="s">
        <v>12995</v>
      </c>
      <c r="O161" s="1" t="s">
        <v>159</v>
      </c>
      <c r="P161" s="1" t="s">
        <v>12997</v>
      </c>
      <c r="Q161" s="1" t="s">
        <v>12997</v>
      </c>
      <c r="R161" s="1" t="s">
        <v>13760</v>
      </c>
      <c r="S161" s="1" t="s">
        <v>159</v>
      </c>
      <c r="T161" s="1"/>
      <c r="U161" s="1"/>
      <c r="V161" s="1" t="s">
        <v>13772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5212</v>
      </c>
      <c r="G162" s="1" t="s">
        <v>6794</v>
      </c>
      <c r="H162" s="1" t="s">
        <v>8377</v>
      </c>
      <c r="I162" s="1" t="s">
        <v>9946</v>
      </c>
      <c r="J162" s="1"/>
      <c r="K162" s="1" t="s">
        <v>11326</v>
      </c>
      <c r="L162" s="1" t="s">
        <v>160</v>
      </c>
      <c r="M162" s="1" t="s">
        <v>11485</v>
      </c>
      <c r="N162" s="1" t="s">
        <v>12995</v>
      </c>
      <c r="O162" s="1" t="s">
        <v>160</v>
      </c>
      <c r="P162" s="1" t="s">
        <v>12997</v>
      </c>
      <c r="Q162" s="1" t="s">
        <v>12997</v>
      </c>
      <c r="R162" s="1" t="s">
        <v>13760</v>
      </c>
      <c r="S162" s="1" t="s">
        <v>160</v>
      </c>
      <c r="T162" s="1"/>
      <c r="U162" s="1"/>
      <c r="V162" s="1" t="s">
        <v>13772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5213</v>
      </c>
      <c r="G163" s="1" t="s">
        <v>6795</v>
      </c>
      <c r="H163" s="1" t="s">
        <v>8378</v>
      </c>
      <c r="I163" s="1" t="s">
        <v>9947</v>
      </c>
      <c r="J163" s="1"/>
      <c r="K163" s="1" t="s">
        <v>11326</v>
      </c>
      <c r="L163" s="1" t="s">
        <v>161</v>
      </c>
      <c r="M163" s="1" t="s">
        <v>11486</v>
      </c>
      <c r="N163" s="1" t="s">
        <v>12995</v>
      </c>
      <c r="O163" s="1" t="s">
        <v>161</v>
      </c>
      <c r="P163" s="1" t="s">
        <v>12997</v>
      </c>
      <c r="Q163" s="1" t="s">
        <v>12997</v>
      </c>
      <c r="R163" s="1" t="s">
        <v>13760</v>
      </c>
      <c r="S163" s="1" t="s">
        <v>161</v>
      </c>
      <c r="T163" s="1"/>
      <c r="U163" s="1"/>
      <c r="V163" s="1" t="s">
        <v>13772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6796</v>
      </c>
      <c r="H164" s="1" t="s">
        <v>8379</v>
      </c>
      <c r="I164" s="1" t="s">
        <v>9948</v>
      </c>
      <c r="J164" s="1"/>
      <c r="K164" s="1" t="s">
        <v>11326</v>
      </c>
      <c r="L164" s="1" t="s">
        <v>162</v>
      </c>
      <c r="M164" s="1" t="s">
        <v>11487</v>
      </c>
      <c r="N164" s="1" t="s">
        <v>12995</v>
      </c>
      <c r="O164" s="1" t="s">
        <v>162</v>
      </c>
      <c r="P164" s="1" t="s">
        <v>12997</v>
      </c>
      <c r="Q164" s="1" t="s">
        <v>12997</v>
      </c>
      <c r="R164" s="1" t="s">
        <v>13760</v>
      </c>
      <c r="S164" s="1" t="s">
        <v>162</v>
      </c>
      <c r="T164" s="1"/>
      <c r="U164" s="1"/>
      <c r="V164" s="1" t="s">
        <v>13772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5215</v>
      </c>
      <c r="G165" s="1" t="s">
        <v>6797</v>
      </c>
      <c r="H165" s="1" t="s">
        <v>8380</v>
      </c>
      <c r="I165" s="1" t="s">
        <v>9949</v>
      </c>
      <c r="J165" s="1"/>
      <c r="K165" s="1" t="s">
        <v>11326</v>
      </c>
      <c r="L165" s="1" t="s">
        <v>163</v>
      </c>
      <c r="M165" s="1" t="s">
        <v>11488</v>
      </c>
      <c r="N165" s="1" t="s">
        <v>12995</v>
      </c>
      <c r="O165" s="1" t="s">
        <v>163</v>
      </c>
      <c r="P165" s="1" t="s">
        <v>12997</v>
      </c>
      <c r="Q165" s="1" t="s">
        <v>12997</v>
      </c>
      <c r="R165" s="1" t="s">
        <v>13760</v>
      </c>
      <c r="S165" s="1" t="s">
        <v>163</v>
      </c>
      <c r="T165" s="1"/>
      <c r="U165" s="1"/>
      <c r="V165" s="1" t="s">
        <v>13772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6798</v>
      </c>
      <c r="H166" s="1" t="s">
        <v>8381</v>
      </c>
      <c r="I166" s="1" t="s">
        <v>9950</v>
      </c>
      <c r="J166" s="1"/>
      <c r="K166" s="1" t="s">
        <v>11326</v>
      </c>
      <c r="L166" s="1" t="s">
        <v>164</v>
      </c>
      <c r="M166" s="1" t="s">
        <v>11489</v>
      </c>
      <c r="N166" s="1" t="s">
        <v>12995</v>
      </c>
      <c r="O166" s="1" t="s">
        <v>164</v>
      </c>
      <c r="P166" s="1" t="s">
        <v>12997</v>
      </c>
      <c r="Q166" s="1" t="s">
        <v>12997</v>
      </c>
      <c r="R166" s="1" t="s">
        <v>13760</v>
      </c>
      <c r="S166" s="1" t="s">
        <v>164</v>
      </c>
      <c r="T166" s="1"/>
      <c r="U166" s="1"/>
      <c r="V166" s="1" t="s">
        <v>13772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6799</v>
      </c>
      <c r="H167" s="1" t="s">
        <v>3552</v>
      </c>
      <c r="I167" s="1" t="s">
        <v>9951</v>
      </c>
      <c r="J167" s="1"/>
      <c r="K167" s="1" t="s">
        <v>11326</v>
      </c>
      <c r="L167" s="1" t="s">
        <v>165</v>
      </c>
      <c r="M167" s="1" t="s">
        <v>11490</v>
      </c>
      <c r="N167" s="1" t="s">
        <v>12995</v>
      </c>
      <c r="O167" s="1" t="s">
        <v>165</v>
      </c>
      <c r="P167" s="1" t="s">
        <v>12997</v>
      </c>
      <c r="Q167" s="1" t="s">
        <v>12997</v>
      </c>
      <c r="R167" s="1" t="s">
        <v>13760</v>
      </c>
      <c r="S167" s="1" t="s">
        <v>165</v>
      </c>
      <c r="T167" s="1"/>
      <c r="U167" s="1"/>
      <c r="V167" s="1" t="s">
        <v>13772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6800</v>
      </c>
      <c r="H168" s="1" t="s">
        <v>8382</v>
      </c>
      <c r="I168" s="1" t="s">
        <v>9952</v>
      </c>
      <c r="J168" s="1"/>
      <c r="K168" s="1" t="s">
        <v>11326</v>
      </c>
      <c r="L168" s="1" t="s">
        <v>166</v>
      </c>
      <c r="M168" s="1" t="s">
        <v>11491</v>
      </c>
      <c r="N168" s="1" t="s">
        <v>12995</v>
      </c>
      <c r="O168" s="1" t="s">
        <v>166</v>
      </c>
      <c r="P168" s="1" t="s">
        <v>12997</v>
      </c>
      <c r="Q168" s="1" t="s">
        <v>12997</v>
      </c>
      <c r="R168" s="1" t="s">
        <v>13760</v>
      </c>
      <c r="S168" s="1" t="s">
        <v>166</v>
      </c>
      <c r="T168" s="1"/>
      <c r="U168" s="1"/>
      <c r="V168" s="1" t="s">
        <v>13772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5219</v>
      </c>
      <c r="G169" s="1" t="s">
        <v>6801</v>
      </c>
      <c r="H169" s="1" t="s">
        <v>8383</v>
      </c>
      <c r="I169" s="1" t="s">
        <v>9953</v>
      </c>
      <c r="J169" s="1"/>
      <c r="K169" s="1" t="s">
        <v>11326</v>
      </c>
      <c r="L169" s="1" t="s">
        <v>167</v>
      </c>
      <c r="M169" s="1" t="s">
        <v>11492</v>
      </c>
      <c r="N169" s="1" t="s">
        <v>12995</v>
      </c>
      <c r="O169" s="1" t="s">
        <v>167</v>
      </c>
      <c r="P169" s="1" t="s">
        <v>12997</v>
      </c>
      <c r="Q169" s="1" t="s">
        <v>12997</v>
      </c>
      <c r="R169" s="1" t="s">
        <v>13760</v>
      </c>
      <c r="S169" s="1" t="s">
        <v>167</v>
      </c>
      <c r="T169" s="1"/>
      <c r="U169" s="1"/>
      <c r="V169" s="1" t="s">
        <v>13772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3555</v>
      </c>
      <c r="G170" s="1" t="s">
        <v>6802</v>
      </c>
      <c r="H170" s="1" t="s">
        <v>8384</v>
      </c>
      <c r="I170" s="1" t="s">
        <v>9954</v>
      </c>
      <c r="J170" s="1"/>
      <c r="K170" s="1" t="s">
        <v>11326</v>
      </c>
      <c r="L170" s="1" t="s">
        <v>168</v>
      </c>
      <c r="M170" s="1" t="s">
        <v>11493</v>
      </c>
      <c r="N170" s="1" t="s">
        <v>12995</v>
      </c>
      <c r="O170" s="1" t="s">
        <v>168</v>
      </c>
      <c r="P170" s="1" t="s">
        <v>12997</v>
      </c>
      <c r="Q170" s="1" t="s">
        <v>12997</v>
      </c>
      <c r="R170" s="1" t="s">
        <v>13760</v>
      </c>
      <c r="S170" s="1" t="s">
        <v>168</v>
      </c>
      <c r="T170" s="1"/>
      <c r="U170" s="1"/>
      <c r="V170" s="1" t="s">
        <v>13772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5220</v>
      </c>
      <c r="G171" s="1" t="s">
        <v>6803</v>
      </c>
      <c r="H171" s="1" t="s">
        <v>8384</v>
      </c>
      <c r="I171" s="1" t="s">
        <v>9955</v>
      </c>
      <c r="J171" s="1"/>
      <c r="K171" s="1" t="s">
        <v>11326</v>
      </c>
      <c r="L171" s="1" t="s">
        <v>169</v>
      </c>
      <c r="M171" s="1" t="s">
        <v>11494</v>
      </c>
      <c r="N171" s="1" t="s">
        <v>12995</v>
      </c>
      <c r="O171" s="1" t="s">
        <v>169</v>
      </c>
      <c r="P171" s="1" t="s">
        <v>12997</v>
      </c>
      <c r="Q171" s="1" t="s">
        <v>12997</v>
      </c>
      <c r="R171" s="1" t="s">
        <v>13760</v>
      </c>
      <c r="S171" s="1" t="s">
        <v>169</v>
      </c>
      <c r="T171" s="1"/>
      <c r="U171" s="1"/>
      <c r="V171" s="1" t="s">
        <v>13772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5221</v>
      </c>
      <c r="G172" s="1" t="s">
        <v>6804</v>
      </c>
      <c r="H172" s="1" t="s">
        <v>8385</v>
      </c>
      <c r="I172" s="1" t="s">
        <v>9956</v>
      </c>
      <c r="J172" s="1"/>
      <c r="K172" s="1" t="s">
        <v>11326</v>
      </c>
      <c r="L172" s="1" t="s">
        <v>170</v>
      </c>
      <c r="M172" s="1" t="s">
        <v>11495</v>
      </c>
      <c r="N172" s="1" t="s">
        <v>12995</v>
      </c>
      <c r="O172" s="1" t="s">
        <v>170</v>
      </c>
      <c r="P172" s="1" t="s">
        <v>12997</v>
      </c>
      <c r="Q172" s="1" t="s">
        <v>12997</v>
      </c>
      <c r="R172" s="1" t="s">
        <v>13760</v>
      </c>
      <c r="S172" s="1" t="s">
        <v>170</v>
      </c>
      <c r="T172" s="1"/>
      <c r="U172" s="1"/>
      <c r="V172" s="1" t="s">
        <v>13772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5222</v>
      </c>
      <c r="G173" s="1" t="s">
        <v>6805</v>
      </c>
      <c r="H173" s="1" t="s">
        <v>8386</v>
      </c>
      <c r="I173" s="1" t="s">
        <v>9957</v>
      </c>
      <c r="J173" s="1"/>
      <c r="K173" s="1" t="s">
        <v>11326</v>
      </c>
      <c r="L173" s="1" t="s">
        <v>171</v>
      </c>
      <c r="M173" s="1" t="s">
        <v>11496</v>
      </c>
      <c r="N173" s="1" t="s">
        <v>12995</v>
      </c>
      <c r="O173" s="1" t="s">
        <v>171</v>
      </c>
      <c r="P173" s="1" t="s">
        <v>12997</v>
      </c>
      <c r="Q173" s="1" t="s">
        <v>12997</v>
      </c>
      <c r="R173" s="1" t="s">
        <v>13760</v>
      </c>
      <c r="S173" s="1" t="s">
        <v>171</v>
      </c>
      <c r="T173" s="1"/>
      <c r="U173" s="1"/>
      <c r="V173" s="1" t="s">
        <v>13772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5223</v>
      </c>
      <c r="G174" s="1" t="s">
        <v>6806</v>
      </c>
      <c r="H174" s="1" t="s">
        <v>8387</v>
      </c>
      <c r="I174" s="1" t="s">
        <v>9958</v>
      </c>
      <c r="J174" s="1"/>
      <c r="K174" s="1" t="s">
        <v>11326</v>
      </c>
      <c r="L174" s="1" t="s">
        <v>172</v>
      </c>
      <c r="M174" s="1" t="s">
        <v>11497</v>
      </c>
      <c r="N174" s="1" t="s">
        <v>12995</v>
      </c>
      <c r="O174" s="1" t="s">
        <v>172</v>
      </c>
      <c r="P174" s="1" t="s">
        <v>12997</v>
      </c>
      <c r="Q174" s="1" t="s">
        <v>12997</v>
      </c>
      <c r="R174" s="1" t="s">
        <v>13760</v>
      </c>
      <c r="S174" s="1" t="s">
        <v>172</v>
      </c>
      <c r="T174" s="1"/>
      <c r="U174" s="1"/>
      <c r="V174" s="1" t="s">
        <v>13772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5224</v>
      </c>
      <c r="G175" s="1" t="s">
        <v>6807</v>
      </c>
      <c r="H175" s="1" t="s">
        <v>8388</v>
      </c>
      <c r="I175" s="1" t="s">
        <v>9959</v>
      </c>
      <c r="J175" s="1"/>
      <c r="K175" s="1" t="s">
        <v>11326</v>
      </c>
      <c r="L175" s="1" t="s">
        <v>173</v>
      </c>
      <c r="M175" s="1" t="s">
        <v>11498</v>
      </c>
      <c r="N175" s="1" t="s">
        <v>12995</v>
      </c>
      <c r="O175" s="1" t="s">
        <v>173</v>
      </c>
      <c r="P175" s="1" t="s">
        <v>12997</v>
      </c>
      <c r="Q175" s="1" t="s">
        <v>12997</v>
      </c>
      <c r="R175" s="1" t="s">
        <v>13760</v>
      </c>
      <c r="S175" s="1" t="s">
        <v>173</v>
      </c>
      <c r="T175" s="1"/>
      <c r="U175" s="1"/>
      <c r="V175" s="1" t="s">
        <v>13772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5225</v>
      </c>
      <c r="G176" s="1" t="s">
        <v>6808</v>
      </c>
      <c r="H176" s="1" t="s">
        <v>8389</v>
      </c>
      <c r="I176" s="1" t="s">
        <v>9960</v>
      </c>
      <c r="J176" s="1"/>
      <c r="K176" s="1" t="s">
        <v>11326</v>
      </c>
      <c r="L176" s="1" t="s">
        <v>174</v>
      </c>
      <c r="M176" s="1" t="s">
        <v>11499</v>
      </c>
      <c r="N176" s="1" t="s">
        <v>12995</v>
      </c>
      <c r="O176" s="1" t="s">
        <v>174</v>
      </c>
      <c r="P176" s="1" t="s">
        <v>12997</v>
      </c>
      <c r="Q176" s="1" t="s">
        <v>12997</v>
      </c>
      <c r="R176" s="1" t="s">
        <v>13760</v>
      </c>
      <c r="S176" s="1" t="s">
        <v>174</v>
      </c>
      <c r="T176" s="1"/>
      <c r="U176" s="1"/>
      <c r="V176" s="1" t="s">
        <v>13772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5226</v>
      </c>
      <c r="G177" s="1" t="s">
        <v>6809</v>
      </c>
      <c r="H177" s="1" t="s">
        <v>8390</v>
      </c>
      <c r="I177" s="1" t="s">
        <v>9961</v>
      </c>
      <c r="J177" s="1"/>
      <c r="K177" s="1" t="s">
        <v>11326</v>
      </c>
      <c r="L177" s="1" t="s">
        <v>175</v>
      </c>
      <c r="M177" s="1" t="s">
        <v>11500</v>
      </c>
      <c r="N177" s="1" t="s">
        <v>12995</v>
      </c>
      <c r="O177" s="1" t="s">
        <v>175</v>
      </c>
      <c r="P177" s="1" t="s">
        <v>12997</v>
      </c>
      <c r="Q177" s="1" t="s">
        <v>12997</v>
      </c>
      <c r="R177" s="1" t="s">
        <v>13760</v>
      </c>
      <c r="S177" s="1" t="s">
        <v>175</v>
      </c>
      <c r="T177" s="1"/>
      <c r="U177" s="1"/>
      <c r="V177" s="1" t="s">
        <v>13772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5227</v>
      </c>
      <c r="G178" s="1" t="s">
        <v>6810</v>
      </c>
      <c r="H178" s="1" t="s">
        <v>8391</v>
      </c>
      <c r="I178" s="1" t="s">
        <v>9962</v>
      </c>
      <c r="J178" s="1"/>
      <c r="K178" s="1" t="s">
        <v>11326</v>
      </c>
      <c r="L178" s="1" t="s">
        <v>176</v>
      </c>
      <c r="M178" s="1" t="s">
        <v>11501</v>
      </c>
      <c r="N178" s="1" t="s">
        <v>12995</v>
      </c>
      <c r="O178" s="1" t="s">
        <v>176</v>
      </c>
      <c r="P178" s="1" t="s">
        <v>12997</v>
      </c>
      <c r="Q178" s="1" t="s">
        <v>12997</v>
      </c>
      <c r="R178" s="1" t="s">
        <v>13760</v>
      </c>
      <c r="S178" s="1" t="s">
        <v>176</v>
      </c>
      <c r="T178" s="1"/>
      <c r="U178" s="1"/>
      <c r="V178" s="1" t="s">
        <v>13772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5228</v>
      </c>
      <c r="G179" s="1" t="s">
        <v>6811</v>
      </c>
      <c r="H179" s="1" t="s">
        <v>8392</v>
      </c>
      <c r="I179" s="1" t="s">
        <v>9963</v>
      </c>
      <c r="J179" s="1"/>
      <c r="K179" s="1" t="s">
        <v>11326</v>
      </c>
      <c r="L179" s="1" t="s">
        <v>177</v>
      </c>
      <c r="M179" s="1" t="s">
        <v>11502</v>
      </c>
      <c r="N179" s="1" t="s">
        <v>12995</v>
      </c>
      <c r="O179" s="1" t="s">
        <v>177</v>
      </c>
      <c r="P179" s="1" t="s">
        <v>12997</v>
      </c>
      <c r="Q179" s="1" t="s">
        <v>12997</v>
      </c>
      <c r="R179" s="1" t="s">
        <v>13760</v>
      </c>
      <c r="S179" s="1" t="s">
        <v>177</v>
      </c>
      <c r="T179" s="1"/>
      <c r="U179" s="1"/>
      <c r="V179" s="1" t="s">
        <v>13772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5229</v>
      </c>
      <c r="G180" s="1" t="s">
        <v>6812</v>
      </c>
      <c r="H180" s="1" t="s">
        <v>8393</v>
      </c>
      <c r="I180" s="1" t="s">
        <v>9964</v>
      </c>
      <c r="J180" s="1"/>
      <c r="K180" s="1" t="s">
        <v>11326</v>
      </c>
      <c r="L180" s="1" t="s">
        <v>178</v>
      </c>
      <c r="M180" s="1" t="s">
        <v>11503</v>
      </c>
      <c r="N180" s="1" t="s">
        <v>12995</v>
      </c>
      <c r="O180" s="1" t="s">
        <v>178</v>
      </c>
      <c r="P180" s="1" t="s">
        <v>12997</v>
      </c>
      <c r="Q180" s="1" t="s">
        <v>12997</v>
      </c>
      <c r="R180" s="1" t="s">
        <v>13760</v>
      </c>
      <c r="S180" s="1" t="s">
        <v>178</v>
      </c>
      <c r="T180" s="1"/>
      <c r="U180" s="1"/>
      <c r="V180" s="1" t="s">
        <v>13772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5230</v>
      </c>
      <c r="G181" s="1" t="s">
        <v>6813</v>
      </c>
      <c r="H181" s="1" t="s">
        <v>8394</v>
      </c>
      <c r="I181" s="1" t="s">
        <v>9965</v>
      </c>
      <c r="J181" s="1"/>
      <c r="K181" s="1" t="s">
        <v>11326</v>
      </c>
      <c r="L181" s="1" t="s">
        <v>179</v>
      </c>
      <c r="M181" s="1" t="s">
        <v>11504</v>
      </c>
      <c r="N181" s="1" t="s">
        <v>12995</v>
      </c>
      <c r="O181" s="1" t="s">
        <v>179</v>
      </c>
      <c r="P181" s="1" t="s">
        <v>12997</v>
      </c>
      <c r="Q181" s="1" t="s">
        <v>12997</v>
      </c>
      <c r="R181" s="1" t="s">
        <v>13760</v>
      </c>
      <c r="S181" s="1" t="s">
        <v>179</v>
      </c>
      <c r="T181" s="1"/>
      <c r="U181" s="1"/>
      <c r="V181" s="1" t="s">
        <v>13772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5231</v>
      </c>
      <c r="G182" s="1" t="s">
        <v>6814</v>
      </c>
      <c r="H182" s="1" t="s">
        <v>8394</v>
      </c>
      <c r="I182" s="1" t="s">
        <v>9966</v>
      </c>
      <c r="J182" s="1"/>
      <c r="K182" s="1" t="s">
        <v>11326</v>
      </c>
      <c r="L182" s="1" t="s">
        <v>180</v>
      </c>
      <c r="M182" s="1" t="s">
        <v>11505</v>
      </c>
      <c r="N182" s="1" t="s">
        <v>12995</v>
      </c>
      <c r="O182" s="1" t="s">
        <v>180</v>
      </c>
      <c r="P182" s="1" t="s">
        <v>12997</v>
      </c>
      <c r="Q182" s="1" t="s">
        <v>12997</v>
      </c>
      <c r="R182" s="1" t="s">
        <v>13760</v>
      </c>
      <c r="S182" s="1" t="s">
        <v>180</v>
      </c>
      <c r="T182" s="1"/>
      <c r="U182" s="1"/>
      <c r="V182" s="1" t="s">
        <v>13772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5232</v>
      </c>
      <c r="G183" s="1" t="s">
        <v>6815</v>
      </c>
      <c r="H183" s="1" t="s">
        <v>8395</v>
      </c>
      <c r="I183" s="1" t="s">
        <v>9967</v>
      </c>
      <c r="J183" s="1"/>
      <c r="K183" s="1" t="s">
        <v>11326</v>
      </c>
      <c r="L183" s="1" t="s">
        <v>181</v>
      </c>
      <c r="M183" s="1" t="s">
        <v>11506</v>
      </c>
      <c r="N183" s="1" t="s">
        <v>12995</v>
      </c>
      <c r="O183" s="1" t="s">
        <v>181</v>
      </c>
      <c r="P183" s="1" t="s">
        <v>12997</v>
      </c>
      <c r="Q183" s="1" t="s">
        <v>12997</v>
      </c>
      <c r="R183" s="1" t="s">
        <v>13760</v>
      </c>
      <c r="S183" s="1" t="s">
        <v>181</v>
      </c>
      <c r="T183" s="1"/>
      <c r="U183" s="1"/>
      <c r="V183" s="1" t="s">
        <v>13772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5233</v>
      </c>
      <c r="G184" s="1" t="s">
        <v>3569</v>
      </c>
      <c r="H184" s="1" t="s">
        <v>8396</v>
      </c>
      <c r="I184" s="1" t="s">
        <v>9968</v>
      </c>
      <c r="J184" s="1"/>
      <c r="K184" s="1" t="s">
        <v>11326</v>
      </c>
      <c r="L184" s="1" t="s">
        <v>182</v>
      </c>
      <c r="M184" s="1" t="s">
        <v>11507</v>
      </c>
      <c r="N184" s="1" t="s">
        <v>12995</v>
      </c>
      <c r="O184" s="1" t="s">
        <v>182</v>
      </c>
      <c r="P184" s="1" t="s">
        <v>12997</v>
      </c>
      <c r="Q184" s="1" t="s">
        <v>12997</v>
      </c>
      <c r="R184" s="1" t="s">
        <v>13760</v>
      </c>
      <c r="S184" s="1" t="s">
        <v>182</v>
      </c>
      <c r="T184" s="1"/>
      <c r="U184" s="1"/>
      <c r="V184" s="1" t="s">
        <v>13772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5234</v>
      </c>
      <c r="G185" s="1" t="s">
        <v>6816</v>
      </c>
      <c r="H185" s="1" t="s">
        <v>8397</v>
      </c>
      <c r="I185" s="1" t="s">
        <v>9969</v>
      </c>
      <c r="J185" s="1"/>
      <c r="K185" s="1" t="s">
        <v>11326</v>
      </c>
      <c r="L185" s="1" t="s">
        <v>183</v>
      </c>
      <c r="M185" s="1" t="s">
        <v>11508</v>
      </c>
      <c r="N185" s="1" t="s">
        <v>12995</v>
      </c>
      <c r="O185" s="1" t="s">
        <v>183</v>
      </c>
      <c r="P185" s="1" t="s">
        <v>12997</v>
      </c>
      <c r="Q185" s="1" t="s">
        <v>12997</v>
      </c>
      <c r="R185" s="1" t="s">
        <v>13760</v>
      </c>
      <c r="S185" s="1" t="s">
        <v>183</v>
      </c>
      <c r="T185" s="1"/>
      <c r="U185" s="1"/>
      <c r="V185" s="1" t="s">
        <v>13772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5235</v>
      </c>
      <c r="G186" s="1" t="s">
        <v>6817</v>
      </c>
      <c r="H186" s="1" t="s">
        <v>8398</v>
      </c>
      <c r="I186" s="1" t="s">
        <v>9970</v>
      </c>
      <c r="J186" s="1"/>
      <c r="K186" s="1" t="s">
        <v>11326</v>
      </c>
      <c r="L186" s="1" t="s">
        <v>184</v>
      </c>
      <c r="M186" s="1" t="s">
        <v>11509</v>
      </c>
      <c r="N186" s="1" t="s">
        <v>12995</v>
      </c>
      <c r="O186" s="1" t="s">
        <v>184</v>
      </c>
      <c r="P186" s="1" t="s">
        <v>12997</v>
      </c>
      <c r="Q186" s="1" t="s">
        <v>12997</v>
      </c>
      <c r="R186" s="1" t="s">
        <v>13760</v>
      </c>
      <c r="S186" s="1" t="s">
        <v>184</v>
      </c>
      <c r="T186" s="1"/>
      <c r="U186" s="1"/>
      <c r="V186" s="1" t="s">
        <v>13772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5236</v>
      </c>
      <c r="G187" s="1" t="s">
        <v>6818</v>
      </c>
      <c r="H187" s="1" t="s">
        <v>8399</v>
      </c>
      <c r="I187" s="1" t="s">
        <v>9971</v>
      </c>
      <c r="J187" s="1"/>
      <c r="K187" s="1" t="s">
        <v>11326</v>
      </c>
      <c r="L187" s="1" t="s">
        <v>185</v>
      </c>
      <c r="M187" s="1" t="s">
        <v>11510</v>
      </c>
      <c r="N187" s="1" t="s">
        <v>12995</v>
      </c>
      <c r="O187" s="1" t="s">
        <v>185</v>
      </c>
      <c r="P187" s="1" t="s">
        <v>12997</v>
      </c>
      <c r="Q187" s="1" t="s">
        <v>12997</v>
      </c>
      <c r="R187" s="1" t="s">
        <v>13760</v>
      </c>
      <c r="S187" s="1" t="s">
        <v>185</v>
      </c>
      <c r="T187" s="1"/>
      <c r="U187" s="1"/>
      <c r="V187" s="1" t="s">
        <v>13772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5237</v>
      </c>
      <c r="G188" s="1" t="s">
        <v>6819</v>
      </c>
      <c r="H188" s="1" t="s">
        <v>8400</v>
      </c>
      <c r="I188" s="1" t="s">
        <v>9972</v>
      </c>
      <c r="J188" s="1"/>
      <c r="K188" s="1" t="s">
        <v>11326</v>
      </c>
      <c r="L188" s="1" t="s">
        <v>186</v>
      </c>
      <c r="M188" s="1" t="s">
        <v>11511</v>
      </c>
      <c r="N188" s="1" t="s">
        <v>12995</v>
      </c>
      <c r="O188" s="1" t="s">
        <v>186</v>
      </c>
      <c r="P188" s="1" t="s">
        <v>12997</v>
      </c>
      <c r="Q188" s="1" t="s">
        <v>12997</v>
      </c>
      <c r="R188" s="1" t="s">
        <v>13760</v>
      </c>
      <c r="S188" s="1" t="s">
        <v>186</v>
      </c>
      <c r="T188" s="1"/>
      <c r="U188" s="1"/>
      <c r="V188" s="1" t="s">
        <v>13772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5238</v>
      </c>
      <c r="G189" s="1" t="s">
        <v>6820</v>
      </c>
      <c r="H189" s="1" t="s">
        <v>8401</v>
      </c>
      <c r="I189" s="1" t="s">
        <v>9973</v>
      </c>
      <c r="J189" s="1"/>
      <c r="K189" s="1" t="s">
        <v>11326</v>
      </c>
      <c r="L189" s="1" t="s">
        <v>187</v>
      </c>
      <c r="M189" s="1" t="s">
        <v>11512</v>
      </c>
      <c r="N189" s="1" t="s">
        <v>12995</v>
      </c>
      <c r="O189" s="1" t="s">
        <v>187</v>
      </c>
      <c r="P189" s="1" t="s">
        <v>12997</v>
      </c>
      <c r="Q189" s="1" t="s">
        <v>12997</v>
      </c>
      <c r="R189" s="1" t="s">
        <v>13760</v>
      </c>
      <c r="S189" s="1" t="s">
        <v>187</v>
      </c>
      <c r="T189" s="1"/>
      <c r="U189" s="1"/>
      <c r="V189" s="1" t="s">
        <v>13772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5239</v>
      </c>
      <c r="G190" s="1" t="s">
        <v>6821</v>
      </c>
      <c r="H190" s="1" t="s">
        <v>8402</v>
      </c>
      <c r="I190" s="1" t="s">
        <v>9974</v>
      </c>
      <c r="J190" s="1"/>
      <c r="K190" s="1" t="s">
        <v>11326</v>
      </c>
      <c r="L190" s="1" t="s">
        <v>188</v>
      </c>
      <c r="M190" s="1" t="s">
        <v>11513</v>
      </c>
      <c r="N190" s="1" t="s">
        <v>12995</v>
      </c>
      <c r="O190" s="1" t="s">
        <v>188</v>
      </c>
      <c r="P190" s="1" t="s">
        <v>12997</v>
      </c>
      <c r="Q190" s="1" t="s">
        <v>12997</v>
      </c>
      <c r="R190" s="1" t="s">
        <v>13760</v>
      </c>
      <c r="S190" s="1" t="s">
        <v>188</v>
      </c>
      <c r="T190" s="1"/>
      <c r="U190" s="1"/>
      <c r="V190" s="1" t="s">
        <v>13772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5240</v>
      </c>
      <c r="G191" s="1" t="s">
        <v>6822</v>
      </c>
      <c r="H191" s="1" t="s">
        <v>8403</v>
      </c>
      <c r="I191" s="1" t="s">
        <v>9975</v>
      </c>
      <c r="J191" s="1"/>
      <c r="K191" s="1" t="s">
        <v>11326</v>
      </c>
      <c r="L191" s="1" t="s">
        <v>189</v>
      </c>
      <c r="M191" s="1" t="s">
        <v>11514</v>
      </c>
      <c r="N191" s="1" t="s">
        <v>12995</v>
      </c>
      <c r="O191" s="1" t="s">
        <v>189</v>
      </c>
      <c r="P191" s="1" t="s">
        <v>12997</v>
      </c>
      <c r="Q191" s="1" t="s">
        <v>12997</v>
      </c>
      <c r="R191" s="1" t="s">
        <v>13760</v>
      </c>
      <c r="S191" s="1" t="s">
        <v>189</v>
      </c>
      <c r="T191" s="1"/>
      <c r="U191" s="1"/>
      <c r="V191" s="1" t="s">
        <v>13772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5241</v>
      </c>
      <c r="G192" s="1" t="s">
        <v>6823</v>
      </c>
      <c r="H192" s="1" t="s">
        <v>8404</v>
      </c>
      <c r="I192" s="1" t="s">
        <v>9976</v>
      </c>
      <c r="J192" s="1"/>
      <c r="K192" s="1" t="s">
        <v>11326</v>
      </c>
      <c r="L192" s="1" t="s">
        <v>190</v>
      </c>
      <c r="M192" s="1" t="s">
        <v>11515</v>
      </c>
      <c r="N192" s="1" t="s">
        <v>12995</v>
      </c>
      <c r="O192" s="1" t="s">
        <v>190</v>
      </c>
      <c r="P192" s="1" t="s">
        <v>12997</v>
      </c>
      <c r="Q192" s="1" t="s">
        <v>12997</v>
      </c>
      <c r="R192" s="1" t="s">
        <v>13760</v>
      </c>
      <c r="S192" s="1" t="s">
        <v>190</v>
      </c>
      <c r="T192" s="1"/>
      <c r="U192" s="1"/>
      <c r="V192" s="1" t="s">
        <v>13772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5242</v>
      </c>
      <c r="G193" s="1" t="s">
        <v>6824</v>
      </c>
      <c r="H193" s="1" t="s">
        <v>8405</v>
      </c>
      <c r="I193" s="1" t="s">
        <v>9977</v>
      </c>
      <c r="J193" s="1"/>
      <c r="K193" s="1" t="s">
        <v>11326</v>
      </c>
      <c r="L193" s="1" t="s">
        <v>191</v>
      </c>
      <c r="M193" s="1" t="s">
        <v>11516</v>
      </c>
      <c r="N193" s="1" t="s">
        <v>12995</v>
      </c>
      <c r="O193" s="1" t="s">
        <v>191</v>
      </c>
      <c r="P193" s="1" t="s">
        <v>12997</v>
      </c>
      <c r="Q193" s="1" t="s">
        <v>12997</v>
      </c>
      <c r="R193" s="1" t="s">
        <v>13760</v>
      </c>
      <c r="S193" s="1" t="s">
        <v>191</v>
      </c>
      <c r="T193" s="1"/>
      <c r="U193" s="1"/>
      <c r="V193" s="1" t="s">
        <v>13772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5243</v>
      </c>
      <c r="G194" s="1" t="s">
        <v>6825</v>
      </c>
      <c r="H194" s="1" t="s">
        <v>8406</v>
      </c>
      <c r="I194" s="1" t="s">
        <v>9978</v>
      </c>
      <c r="J194" s="1"/>
      <c r="K194" s="1" t="s">
        <v>11326</v>
      </c>
      <c r="L194" s="1" t="s">
        <v>192</v>
      </c>
      <c r="M194" s="1" t="s">
        <v>11517</v>
      </c>
      <c r="N194" s="1" t="s">
        <v>12995</v>
      </c>
      <c r="O194" s="1" t="s">
        <v>192</v>
      </c>
      <c r="P194" s="1" t="s">
        <v>12997</v>
      </c>
      <c r="Q194" s="1" t="s">
        <v>12997</v>
      </c>
      <c r="R194" s="1" t="s">
        <v>13760</v>
      </c>
      <c r="S194" s="1" t="s">
        <v>192</v>
      </c>
      <c r="T194" s="1"/>
      <c r="U194" s="1"/>
      <c r="V194" s="1" t="s">
        <v>13772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5244</v>
      </c>
      <c r="G195" s="1" t="s">
        <v>6826</v>
      </c>
      <c r="H195" s="1" t="s">
        <v>8407</v>
      </c>
      <c r="I195" s="1" t="s">
        <v>9979</v>
      </c>
      <c r="J195" s="1"/>
      <c r="K195" s="1" t="s">
        <v>11326</v>
      </c>
      <c r="L195" s="1" t="s">
        <v>193</v>
      </c>
      <c r="M195" s="1" t="s">
        <v>11518</v>
      </c>
      <c r="N195" s="1" t="s">
        <v>12995</v>
      </c>
      <c r="O195" s="1" t="s">
        <v>193</v>
      </c>
      <c r="P195" s="1" t="s">
        <v>12997</v>
      </c>
      <c r="Q195" s="1" t="s">
        <v>12997</v>
      </c>
      <c r="R195" s="1" t="s">
        <v>13760</v>
      </c>
      <c r="S195" s="1" t="s">
        <v>193</v>
      </c>
      <c r="T195" s="1"/>
      <c r="U195" s="1"/>
      <c r="V195" s="1" t="s">
        <v>13772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5245</v>
      </c>
      <c r="G196" s="1" t="s">
        <v>6827</v>
      </c>
      <c r="H196" s="1" t="s">
        <v>8408</v>
      </c>
      <c r="I196" s="1" t="s">
        <v>9980</v>
      </c>
      <c r="J196" s="1"/>
      <c r="K196" s="1" t="s">
        <v>11326</v>
      </c>
      <c r="L196" s="1" t="s">
        <v>194</v>
      </c>
      <c r="M196" s="1" t="s">
        <v>11519</v>
      </c>
      <c r="N196" s="1" t="s">
        <v>12995</v>
      </c>
      <c r="O196" s="1" t="s">
        <v>194</v>
      </c>
      <c r="P196" s="1" t="s">
        <v>12997</v>
      </c>
      <c r="Q196" s="1" t="s">
        <v>12997</v>
      </c>
      <c r="R196" s="1" t="s">
        <v>13760</v>
      </c>
      <c r="S196" s="1" t="s">
        <v>194</v>
      </c>
      <c r="T196" s="1"/>
      <c r="U196" s="1"/>
      <c r="V196" s="1" t="s">
        <v>13772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5246</v>
      </c>
      <c r="G197" s="1" t="s">
        <v>6828</v>
      </c>
      <c r="H197" s="1" t="s">
        <v>8409</v>
      </c>
      <c r="I197" s="1" t="s">
        <v>9981</v>
      </c>
      <c r="J197" s="1"/>
      <c r="K197" s="1" t="s">
        <v>11326</v>
      </c>
      <c r="L197" s="1" t="s">
        <v>195</v>
      </c>
      <c r="M197" s="1" t="s">
        <v>11520</v>
      </c>
      <c r="N197" s="1" t="s">
        <v>12995</v>
      </c>
      <c r="O197" s="1" t="s">
        <v>195</v>
      </c>
      <c r="P197" s="1" t="s">
        <v>12997</v>
      </c>
      <c r="Q197" s="1" t="s">
        <v>12997</v>
      </c>
      <c r="R197" s="1" t="s">
        <v>13760</v>
      </c>
      <c r="S197" s="1" t="s">
        <v>195</v>
      </c>
      <c r="T197" s="1"/>
      <c r="U197" s="1"/>
      <c r="V197" s="1" t="s">
        <v>13772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5247</v>
      </c>
      <c r="G198" s="1" t="s">
        <v>3583</v>
      </c>
      <c r="H198" s="1" t="s">
        <v>8410</v>
      </c>
      <c r="I198" s="1" t="s">
        <v>9982</v>
      </c>
      <c r="J198" s="1"/>
      <c r="K198" s="1" t="s">
        <v>11326</v>
      </c>
      <c r="L198" s="1" t="s">
        <v>196</v>
      </c>
      <c r="M198" s="1" t="s">
        <v>11521</v>
      </c>
      <c r="N198" s="1" t="s">
        <v>12995</v>
      </c>
      <c r="O198" s="1" t="s">
        <v>196</v>
      </c>
      <c r="P198" s="1" t="s">
        <v>12997</v>
      </c>
      <c r="Q198" s="1" t="s">
        <v>12997</v>
      </c>
      <c r="R198" s="1" t="s">
        <v>13760</v>
      </c>
      <c r="S198" s="1" t="s">
        <v>196</v>
      </c>
      <c r="T198" s="1"/>
      <c r="U198" s="1"/>
      <c r="V198" s="1" t="s">
        <v>13772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5248</v>
      </c>
      <c r="G199" s="1" t="s">
        <v>6829</v>
      </c>
      <c r="H199" s="1" t="s">
        <v>8411</v>
      </c>
      <c r="I199" s="1" t="s">
        <v>9983</v>
      </c>
      <c r="J199" s="1"/>
      <c r="K199" s="1" t="s">
        <v>11326</v>
      </c>
      <c r="L199" s="1" t="s">
        <v>197</v>
      </c>
      <c r="M199" s="1" t="s">
        <v>11522</v>
      </c>
      <c r="N199" s="1" t="s">
        <v>12995</v>
      </c>
      <c r="O199" s="1" t="s">
        <v>197</v>
      </c>
      <c r="P199" s="1" t="s">
        <v>12997</v>
      </c>
      <c r="Q199" s="1" t="s">
        <v>12997</v>
      </c>
      <c r="R199" s="1" t="s">
        <v>13760</v>
      </c>
      <c r="S199" s="1" t="s">
        <v>197</v>
      </c>
      <c r="T199" s="1"/>
      <c r="U199" s="1"/>
      <c r="V199" s="1" t="s">
        <v>13772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5249</v>
      </c>
      <c r="G200" s="1" t="s">
        <v>6830</v>
      </c>
      <c r="H200" s="1" t="s">
        <v>8412</v>
      </c>
      <c r="I200" s="1" t="s">
        <v>9984</v>
      </c>
      <c r="J200" s="1"/>
      <c r="K200" s="1" t="s">
        <v>11326</v>
      </c>
      <c r="L200" s="1" t="s">
        <v>198</v>
      </c>
      <c r="M200" s="1" t="s">
        <v>11523</v>
      </c>
      <c r="N200" s="1" t="s">
        <v>12995</v>
      </c>
      <c r="O200" s="1" t="s">
        <v>198</v>
      </c>
      <c r="P200" s="1" t="s">
        <v>12997</v>
      </c>
      <c r="Q200" s="1" t="s">
        <v>12997</v>
      </c>
      <c r="R200" s="1" t="s">
        <v>13760</v>
      </c>
      <c r="S200" s="1" t="s">
        <v>198</v>
      </c>
      <c r="T200" s="1"/>
      <c r="U200" s="1"/>
      <c r="V200" s="1" t="s">
        <v>13772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5250</v>
      </c>
      <c r="G201" s="1" t="s">
        <v>6831</v>
      </c>
      <c r="H201" s="1" t="s">
        <v>8413</v>
      </c>
      <c r="I201" s="1" t="s">
        <v>9985</v>
      </c>
      <c r="J201" s="1"/>
      <c r="K201" s="1" t="s">
        <v>11326</v>
      </c>
      <c r="L201" s="1" t="s">
        <v>199</v>
      </c>
      <c r="M201" s="1" t="s">
        <v>11524</v>
      </c>
      <c r="N201" s="1" t="s">
        <v>12995</v>
      </c>
      <c r="O201" s="1" t="s">
        <v>199</v>
      </c>
      <c r="P201" s="1" t="s">
        <v>12997</v>
      </c>
      <c r="Q201" s="1" t="s">
        <v>12997</v>
      </c>
      <c r="R201" s="1" t="s">
        <v>13760</v>
      </c>
      <c r="S201" s="1" t="s">
        <v>199</v>
      </c>
      <c r="T201" s="1"/>
      <c r="U201" s="1"/>
      <c r="V201" s="1" t="s">
        <v>13772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5251</v>
      </c>
      <c r="G202" s="1" t="s">
        <v>6832</v>
      </c>
      <c r="H202" s="1" t="s">
        <v>8414</v>
      </c>
      <c r="I202" s="1" t="s">
        <v>9986</v>
      </c>
      <c r="J202" s="1"/>
      <c r="K202" s="1" t="s">
        <v>11326</v>
      </c>
      <c r="L202" s="1" t="s">
        <v>200</v>
      </c>
      <c r="M202" s="1" t="s">
        <v>11525</v>
      </c>
      <c r="N202" s="1" t="s">
        <v>12995</v>
      </c>
      <c r="O202" s="1" t="s">
        <v>200</v>
      </c>
      <c r="P202" s="1" t="s">
        <v>12997</v>
      </c>
      <c r="Q202" s="1" t="s">
        <v>12997</v>
      </c>
      <c r="R202" s="1" t="s">
        <v>13760</v>
      </c>
      <c r="S202" s="1" t="s">
        <v>200</v>
      </c>
      <c r="T202" s="1"/>
      <c r="U202" s="1"/>
      <c r="V202" s="1" t="s">
        <v>13772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5252</v>
      </c>
      <c r="G203" s="1" t="s">
        <v>6833</v>
      </c>
      <c r="H203" s="1" t="s">
        <v>8415</v>
      </c>
      <c r="I203" s="1" t="s">
        <v>9987</v>
      </c>
      <c r="J203" s="1"/>
      <c r="K203" s="1" t="s">
        <v>11326</v>
      </c>
      <c r="L203" s="1" t="s">
        <v>201</v>
      </c>
      <c r="M203" s="1" t="s">
        <v>11526</v>
      </c>
      <c r="N203" s="1" t="s">
        <v>12995</v>
      </c>
      <c r="O203" s="1" t="s">
        <v>201</v>
      </c>
      <c r="P203" s="1" t="s">
        <v>12997</v>
      </c>
      <c r="Q203" s="1" t="s">
        <v>12997</v>
      </c>
      <c r="R203" s="1" t="s">
        <v>13760</v>
      </c>
      <c r="S203" s="1" t="s">
        <v>201</v>
      </c>
      <c r="T203" s="1"/>
      <c r="U203" s="1"/>
      <c r="V203" s="1" t="s">
        <v>13772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5253</v>
      </c>
      <c r="G204" s="1" t="s">
        <v>6834</v>
      </c>
      <c r="H204" s="1" t="s">
        <v>8416</v>
      </c>
      <c r="I204" s="1" t="s">
        <v>9988</v>
      </c>
      <c r="J204" s="1"/>
      <c r="K204" s="1" t="s">
        <v>11326</v>
      </c>
      <c r="L204" s="1" t="s">
        <v>202</v>
      </c>
      <c r="M204" s="1" t="s">
        <v>11527</v>
      </c>
      <c r="N204" s="1" t="s">
        <v>12995</v>
      </c>
      <c r="O204" s="1" t="s">
        <v>202</v>
      </c>
      <c r="P204" s="1" t="s">
        <v>12997</v>
      </c>
      <c r="Q204" s="1" t="s">
        <v>12997</v>
      </c>
      <c r="R204" s="1" t="s">
        <v>13760</v>
      </c>
      <c r="S204" s="1" t="s">
        <v>202</v>
      </c>
      <c r="T204" s="1"/>
      <c r="U204" s="1"/>
      <c r="V204" s="1" t="s">
        <v>13772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5254</v>
      </c>
      <c r="G205" s="1" t="s">
        <v>6835</v>
      </c>
      <c r="H205" s="1" t="s">
        <v>8417</v>
      </c>
      <c r="I205" s="1" t="s">
        <v>9989</v>
      </c>
      <c r="J205" s="1"/>
      <c r="K205" s="1" t="s">
        <v>11326</v>
      </c>
      <c r="L205" s="1" t="s">
        <v>203</v>
      </c>
      <c r="M205" s="1" t="s">
        <v>11528</v>
      </c>
      <c r="N205" s="1" t="s">
        <v>12995</v>
      </c>
      <c r="O205" s="1" t="s">
        <v>203</v>
      </c>
      <c r="P205" s="1" t="s">
        <v>12997</v>
      </c>
      <c r="Q205" s="1" t="s">
        <v>12997</v>
      </c>
      <c r="R205" s="1" t="s">
        <v>13760</v>
      </c>
      <c r="S205" s="1" t="s">
        <v>203</v>
      </c>
      <c r="T205" s="1"/>
      <c r="U205" s="1"/>
      <c r="V205" s="1" t="s">
        <v>13772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5255</v>
      </c>
      <c r="G206" s="1" t="s">
        <v>6836</v>
      </c>
      <c r="H206" s="1" t="s">
        <v>8418</v>
      </c>
      <c r="I206" s="1" t="s">
        <v>9990</v>
      </c>
      <c r="J206" s="1"/>
      <c r="K206" s="1" t="s">
        <v>11326</v>
      </c>
      <c r="L206" s="1" t="s">
        <v>204</v>
      </c>
      <c r="M206" s="1" t="s">
        <v>11529</v>
      </c>
      <c r="N206" s="1" t="s">
        <v>12995</v>
      </c>
      <c r="O206" s="1" t="s">
        <v>204</v>
      </c>
      <c r="P206" s="1" t="s">
        <v>12997</v>
      </c>
      <c r="Q206" s="1" t="s">
        <v>12997</v>
      </c>
      <c r="R206" s="1" t="s">
        <v>13760</v>
      </c>
      <c r="S206" s="1" t="s">
        <v>204</v>
      </c>
      <c r="T206" s="1"/>
      <c r="U206" s="1"/>
      <c r="V206" s="1" t="s">
        <v>13772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5256</v>
      </c>
      <c r="G207" s="1" t="s">
        <v>6837</v>
      </c>
      <c r="H207" s="1" t="s">
        <v>8419</v>
      </c>
      <c r="I207" s="1" t="s">
        <v>9991</v>
      </c>
      <c r="J207" s="1"/>
      <c r="K207" s="1" t="s">
        <v>11326</v>
      </c>
      <c r="L207" s="1" t="s">
        <v>205</v>
      </c>
      <c r="M207" s="1" t="s">
        <v>11530</v>
      </c>
      <c r="N207" s="1" t="s">
        <v>12995</v>
      </c>
      <c r="O207" s="1" t="s">
        <v>205</v>
      </c>
      <c r="P207" s="1" t="s">
        <v>12997</v>
      </c>
      <c r="Q207" s="1" t="s">
        <v>12997</v>
      </c>
      <c r="R207" s="1" t="s">
        <v>13760</v>
      </c>
      <c r="S207" s="1" t="s">
        <v>205</v>
      </c>
      <c r="T207" s="1"/>
      <c r="U207" s="1"/>
      <c r="V207" s="1" t="s">
        <v>13772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5257</v>
      </c>
      <c r="G208" s="1" t="s">
        <v>6838</v>
      </c>
      <c r="H208" s="1" t="s">
        <v>8413</v>
      </c>
      <c r="I208" s="1" t="s">
        <v>9992</v>
      </c>
      <c r="J208" s="1"/>
      <c r="K208" s="1" t="s">
        <v>11326</v>
      </c>
      <c r="L208" s="1" t="s">
        <v>206</v>
      </c>
      <c r="M208" s="1" t="s">
        <v>11531</v>
      </c>
      <c r="N208" s="1" t="s">
        <v>12995</v>
      </c>
      <c r="O208" s="1" t="s">
        <v>206</v>
      </c>
      <c r="P208" s="1" t="s">
        <v>12997</v>
      </c>
      <c r="Q208" s="1" t="s">
        <v>12997</v>
      </c>
      <c r="R208" s="1" t="s">
        <v>13760</v>
      </c>
      <c r="S208" s="1" t="s">
        <v>206</v>
      </c>
      <c r="T208" s="1"/>
      <c r="U208" s="1"/>
      <c r="V208" s="1" t="s">
        <v>13772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5258</v>
      </c>
      <c r="G209" s="1" t="s">
        <v>6839</v>
      </c>
      <c r="H209" s="1" t="s">
        <v>8420</v>
      </c>
      <c r="I209" s="1" t="s">
        <v>9993</v>
      </c>
      <c r="J209" s="1"/>
      <c r="K209" s="1" t="s">
        <v>11326</v>
      </c>
      <c r="L209" s="1" t="s">
        <v>207</v>
      </c>
      <c r="M209" s="1" t="s">
        <v>11532</v>
      </c>
      <c r="N209" s="1" t="s">
        <v>12995</v>
      </c>
      <c r="O209" s="1" t="s">
        <v>207</v>
      </c>
      <c r="P209" s="1" t="s">
        <v>12997</v>
      </c>
      <c r="Q209" s="1" t="s">
        <v>12997</v>
      </c>
      <c r="R209" s="1" t="s">
        <v>13760</v>
      </c>
      <c r="S209" s="1" t="s">
        <v>207</v>
      </c>
      <c r="T209" s="1"/>
      <c r="U209" s="1"/>
      <c r="V209" s="1" t="s">
        <v>13772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5259</v>
      </c>
      <c r="G210" s="1" t="s">
        <v>6840</v>
      </c>
      <c r="H210" s="1" t="s">
        <v>8421</v>
      </c>
      <c r="I210" s="1" t="s">
        <v>9994</v>
      </c>
      <c r="J210" s="1"/>
      <c r="K210" s="1" t="s">
        <v>11326</v>
      </c>
      <c r="L210" s="1" t="s">
        <v>208</v>
      </c>
      <c r="M210" s="1" t="s">
        <v>11533</v>
      </c>
      <c r="N210" s="1" t="s">
        <v>12995</v>
      </c>
      <c r="O210" s="1" t="s">
        <v>208</v>
      </c>
      <c r="P210" s="1" t="s">
        <v>12997</v>
      </c>
      <c r="Q210" s="1" t="s">
        <v>12997</v>
      </c>
      <c r="R210" s="1" t="s">
        <v>13760</v>
      </c>
      <c r="S210" s="1" t="s">
        <v>208</v>
      </c>
      <c r="T210" s="1"/>
      <c r="U210" s="1"/>
      <c r="V210" s="1" t="s">
        <v>13772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5260</v>
      </c>
      <c r="G211" s="1" t="s">
        <v>6841</v>
      </c>
      <c r="H211" s="1" t="s">
        <v>8422</v>
      </c>
      <c r="I211" s="1" t="s">
        <v>9995</v>
      </c>
      <c r="J211" s="1"/>
      <c r="K211" s="1" t="s">
        <v>11326</v>
      </c>
      <c r="L211" s="1" t="s">
        <v>209</v>
      </c>
      <c r="M211" s="1" t="s">
        <v>11534</v>
      </c>
      <c r="N211" s="1" t="s">
        <v>12995</v>
      </c>
      <c r="O211" s="1" t="s">
        <v>209</v>
      </c>
      <c r="P211" s="1" t="s">
        <v>12997</v>
      </c>
      <c r="Q211" s="1" t="s">
        <v>12997</v>
      </c>
      <c r="R211" s="1" t="s">
        <v>13760</v>
      </c>
      <c r="S211" s="1" t="s">
        <v>209</v>
      </c>
      <c r="T211" s="1"/>
      <c r="U211" s="1"/>
      <c r="V211" s="1" t="s">
        <v>13772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5261</v>
      </c>
      <c r="G212" s="1" t="s">
        <v>6842</v>
      </c>
      <c r="H212" s="1" t="s">
        <v>8423</v>
      </c>
      <c r="I212" s="1" t="s">
        <v>9996</v>
      </c>
      <c r="J212" s="1"/>
      <c r="K212" s="1" t="s">
        <v>11326</v>
      </c>
      <c r="L212" s="1" t="s">
        <v>210</v>
      </c>
      <c r="M212" s="1" t="s">
        <v>11535</v>
      </c>
      <c r="N212" s="1" t="s">
        <v>12995</v>
      </c>
      <c r="O212" s="1" t="s">
        <v>210</v>
      </c>
      <c r="P212" s="1" t="s">
        <v>12997</v>
      </c>
      <c r="Q212" s="1" t="s">
        <v>12997</v>
      </c>
      <c r="R212" s="1" t="s">
        <v>13760</v>
      </c>
      <c r="S212" s="1" t="s">
        <v>210</v>
      </c>
      <c r="T212" s="1"/>
      <c r="U212" s="1"/>
      <c r="V212" s="1" t="s">
        <v>13772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5262</v>
      </c>
      <c r="G213" s="1" t="s">
        <v>6843</v>
      </c>
      <c r="H213" s="1" t="s">
        <v>8424</v>
      </c>
      <c r="I213" s="1" t="s">
        <v>9997</v>
      </c>
      <c r="J213" s="1"/>
      <c r="K213" s="1" t="s">
        <v>11326</v>
      </c>
      <c r="L213" s="1" t="s">
        <v>211</v>
      </c>
      <c r="M213" s="1" t="s">
        <v>11536</v>
      </c>
      <c r="N213" s="1" t="s">
        <v>12995</v>
      </c>
      <c r="O213" s="1" t="s">
        <v>211</v>
      </c>
      <c r="P213" s="1" t="s">
        <v>12997</v>
      </c>
      <c r="Q213" s="1" t="s">
        <v>12997</v>
      </c>
      <c r="R213" s="1" t="s">
        <v>13760</v>
      </c>
      <c r="S213" s="1" t="s">
        <v>211</v>
      </c>
      <c r="T213" s="1"/>
      <c r="U213" s="1"/>
      <c r="V213" s="1" t="s">
        <v>13772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5263</v>
      </c>
      <c r="G214" s="1" t="s">
        <v>6844</v>
      </c>
      <c r="H214" s="1" t="s">
        <v>8425</v>
      </c>
      <c r="I214" s="1" t="s">
        <v>9998</v>
      </c>
      <c r="J214" s="1"/>
      <c r="K214" s="1" t="s">
        <v>11326</v>
      </c>
      <c r="L214" s="1" t="s">
        <v>212</v>
      </c>
      <c r="M214" s="1" t="s">
        <v>11537</v>
      </c>
      <c r="N214" s="1" t="s">
        <v>12995</v>
      </c>
      <c r="O214" s="1" t="s">
        <v>212</v>
      </c>
      <c r="P214" s="1" t="s">
        <v>12997</v>
      </c>
      <c r="Q214" s="1" t="s">
        <v>12997</v>
      </c>
      <c r="R214" s="1" t="s">
        <v>13760</v>
      </c>
      <c r="S214" s="1" t="s">
        <v>212</v>
      </c>
      <c r="T214" s="1"/>
      <c r="U214" s="1"/>
      <c r="V214" s="1" t="s">
        <v>13772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5264</v>
      </c>
      <c r="G215" s="1" t="s">
        <v>6845</v>
      </c>
      <c r="H215" s="1" t="s">
        <v>8426</v>
      </c>
      <c r="I215" s="1" t="s">
        <v>9999</v>
      </c>
      <c r="J215" s="1"/>
      <c r="K215" s="1" t="s">
        <v>11326</v>
      </c>
      <c r="L215" s="1" t="s">
        <v>213</v>
      </c>
      <c r="M215" s="1" t="s">
        <v>11538</v>
      </c>
      <c r="N215" s="1" t="s">
        <v>12995</v>
      </c>
      <c r="O215" s="1" t="s">
        <v>213</v>
      </c>
      <c r="P215" s="1" t="s">
        <v>12997</v>
      </c>
      <c r="Q215" s="1" t="s">
        <v>12997</v>
      </c>
      <c r="R215" s="1" t="s">
        <v>13760</v>
      </c>
      <c r="S215" s="1" t="s">
        <v>213</v>
      </c>
      <c r="T215" s="1"/>
      <c r="U215" s="1"/>
      <c r="V215" s="1" t="s">
        <v>13772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5265</v>
      </c>
      <c r="G216" s="1" t="s">
        <v>6846</v>
      </c>
      <c r="H216" s="1" t="s">
        <v>8427</v>
      </c>
      <c r="I216" s="1" t="s">
        <v>10000</v>
      </c>
      <c r="J216" s="1"/>
      <c r="K216" s="1" t="s">
        <v>11326</v>
      </c>
      <c r="L216" s="1" t="s">
        <v>214</v>
      </c>
      <c r="M216" s="1" t="s">
        <v>11539</v>
      </c>
      <c r="N216" s="1" t="s">
        <v>12995</v>
      </c>
      <c r="O216" s="1" t="s">
        <v>214</v>
      </c>
      <c r="P216" s="1" t="s">
        <v>12997</v>
      </c>
      <c r="Q216" s="1" t="s">
        <v>12997</v>
      </c>
      <c r="R216" s="1" t="s">
        <v>13760</v>
      </c>
      <c r="S216" s="1" t="s">
        <v>214</v>
      </c>
      <c r="T216" s="1"/>
      <c r="U216" s="1"/>
      <c r="V216" s="1" t="s">
        <v>13772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5266</v>
      </c>
      <c r="G217" s="1" t="s">
        <v>6847</v>
      </c>
      <c r="H217" s="1" t="s">
        <v>8428</v>
      </c>
      <c r="I217" s="1" t="s">
        <v>10001</v>
      </c>
      <c r="J217" s="1"/>
      <c r="K217" s="1" t="s">
        <v>11326</v>
      </c>
      <c r="L217" s="1" t="s">
        <v>215</v>
      </c>
      <c r="M217" s="1" t="s">
        <v>11540</v>
      </c>
      <c r="N217" s="1" t="s">
        <v>12995</v>
      </c>
      <c r="O217" s="1" t="s">
        <v>215</v>
      </c>
      <c r="P217" s="1" t="s">
        <v>12997</v>
      </c>
      <c r="Q217" s="1" t="s">
        <v>12997</v>
      </c>
      <c r="R217" s="1" t="s">
        <v>13760</v>
      </c>
      <c r="S217" s="1" t="s">
        <v>215</v>
      </c>
      <c r="T217" s="1"/>
      <c r="U217" s="1"/>
      <c r="V217" s="1" t="s">
        <v>13772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5267</v>
      </c>
      <c r="G218" s="1" t="s">
        <v>6848</v>
      </c>
      <c r="H218" s="1" t="s">
        <v>8429</v>
      </c>
      <c r="I218" s="1" t="s">
        <v>10002</v>
      </c>
      <c r="J218" s="1"/>
      <c r="K218" s="1" t="s">
        <v>11326</v>
      </c>
      <c r="L218" s="1" t="s">
        <v>216</v>
      </c>
      <c r="M218" s="1" t="s">
        <v>11541</v>
      </c>
      <c r="N218" s="1" t="s">
        <v>12995</v>
      </c>
      <c r="O218" s="1" t="s">
        <v>216</v>
      </c>
      <c r="P218" s="1" t="s">
        <v>12997</v>
      </c>
      <c r="Q218" s="1" t="s">
        <v>12997</v>
      </c>
      <c r="R218" s="1" t="s">
        <v>13760</v>
      </c>
      <c r="S218" s="1" t="s">
        <v>216</v>
      </c>
      <c r="T218" s="1"/>
      <c r="U218" s="1"/>
      <c r="V218" s="1" t="s">
        <v>13772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5268</v>
      </c>
      <c r="G219" s="1" t="s">
        <v>6849</v>
      </c>
      <c r="H219" s="1" t="s">
        <v>8430</v>
      </c>
      <c r="I219" s="1" t="s">
        <v>10003</v>
      </c>
      <c r="J219" s="1"/>
      <c r="K219" s="1" t="s">
        <v>11326</v>
      </c>
      <c r="L219" s="1" t="s">
        <v>217</v>
      </c>
      <c r="M219" s="1" t="s">
        <v>11542</v>
      </c>
      <c r="N219" s="1" t="s">
        <v>12995</v>
      </c>
      <c r="O219" s="1" t="s">
        <v>217</v>
      </c>
      <c r="P219" s="1" t="s">
        <v>12997</v>
      </c>
      <c r="Q219" s="1" t="s">
        <v>12997</v>
      </c>
      <c r="R219" s="1" t="s">
        <v>13760</v>
      </c>
      <c r="S219" s="1" t="s">
        <v>217</v>
      </c>
      <c r="T219" s="1"/>
      <c r="U219" s="1"/>
      <c r="V219" s="1" t="s">
        <v>13772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5269</v>
      </c>
      <c r="G220" s="1" t="s">
        <v>6850</v>
      </c>
      <c r="H220" s="1" t="s">
        <v>8431</v>
      </c>
      <c r="I220" s="1" t="s">
        <v>10004</v>
      </c>
      <c r="J220" s="1"/>
      <c r="K220" s="1" t="s">
        <v>11326</v>
      </c>
      <c r="L220" s="1" t="s">
        <v>218</v>
      </c>
      <c r="M220" s="1" t="s">
        <v>11543</v>
      </c>
      <c r="N220" s="1" t="s">
        <v>12995</v>
      </c>
      <c r="O220" s="1" t="s">
        <v>218</v>
      </c>
      <c r="P220" s="1" t="s">
        <v>12997</v>
      </c>
      <c r="Q220" s="1" t="s">
        <v>12997</v>
      </c>
      <c r="R220" s="1" t="s">
        <v>13760</v>
      </c>
      <c r="S220" s="1" t="s">
        <v>218</v>
      </c>
      <c r="T220" s="1"/>
      <c r="U220" s="1"/>
      <c r="V220" s="1" t="s">
        <v>13772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5270</v>
      </c>
      <c r="G221" s="1" t="s">
        <v>6851</v>
      </c>
      <c r="H221" s="1" t="s">
        <v>8432</v>
      </c>
      <c r="I221" s="1" t="s">
        <v>10005</v>
      </c>
      <c r="J221" s="1"/>
      <c r="K221" s="1" t="s">
        <v>11326</v>
      </c>
      <c r="L221" s="1" t="s">
        <v>219</v>
      </c>
      <c r="M221" s="1" t="s">
        <v>11544</v>
      </c>
      <c r="N221" s="1" t="s">
        <v>12995</v>
      </c>
      <c r="O221" s="1" t="s">
        <v>219</v>
      </c>
      <c r="P221" s="1" t="s">
        <v>12997</v>
      </c>
      <c r="Q221" s="1" t="s">
        <v>12997</v>
      </c>
      <c r="R221" s="1" t="s">
        <v>13760</v>
      </c>
      <c r="S221" s="1" t="s">
        <v>219</v>
      </c>
      <c r="T221" s="1"/>
      <c r="U221" s="1"/>
      <c r="V221" s="1" t="s">
        <v>13772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5271</v>
      </c>
      <c r="G222" s="1" t="s">
        <v>6852</v>
      </c>
      <c r="H222" s="1" t="s">
        <v>8433</v>
      </c>
      <c r="I222" s="1" t="s">
        <v>10006</v>
      </c>
      <c r="J222" s="1"/>
      <c r="K222" s="1" t="s">
        <v>11326</v>
      </c>
      <c r="L222" s="1" t="s">
        <v>220</v>
      </c>
      <c r="M222" s="1" t="s">
        <v>11545</v>
      </c>
      <c r="N222" s="1" t="s">
        <v>12995</v>
      </c>
      <c r="O222" s="1" t="s">
        <v>220</v>
      </c>
      <c r="P222" s="1" t="s">
        <v>12997</v>
      </c>
      <c r="Q222" s="1" t="s">
        <v>12997</v>
      </c>
      <c r="R222" s="1" t="s">
        <v>13760</v>
      </c>
      <c r="S222" s="1" t="s">
        <v>220</v>
      </c>
      <c r="T222" s="1"/>
      <c r="U222" s="1"/>
      <c r="V222" s="1" t="s">
        <v>13772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5272</v>
      </c>
      <c r="G223" s="1" t="s">
        <v>6853</v>
      </c>
      <c r="H223" s="1" t="s">
        <v>8434</v>
      </c>
      <c r="I223" s="1" t="s">
        <v>10007</v>
      </c>
      <c r="J223" s="1"/>
      <c r="K223" s="1" t="s">
        <v>11326</v>
      </c>
      <c r="L223" s="1" t="s">
        <v>221</v>
      </c>
      <c r="M223" s="1" t="s">
        <v>11546</v>
      </c>
      <c r="N223" s="1" t="s">
        <v>12995</v>
      </c>
      <c r="O223" s="1" t="s">
        <v>221</v>
      </c>
      <c r="P223" s="1" t="s">
        <v>12997</v>
      </c>
      <c r="Q223" s="1" t="s">
        <v>12997</v>
      </c>
      <c r="R223" s="1" t="s">
        <v>13760</v>
      </c>
      <c r="S223" s="1" t="s">
        <v>221</v>
      </c>
      <c r="T223" s="1"/>
      <c r="U223" s="1"/>
      <c r="V223" s="1" t="s">
        <v>13772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5273</v>
      </c>
      <c r="G224" s="1" t="s">
        <v>6854</v>
      </c>
      <c r="H224" s="1" t="s">
        <v>8435</v>
      </c>
      <c r="I224" s="1" t="s">
        <v>10008</v>
      </c>
      <c r="J224" s="1"/>
      <c r="K224" s="1" t="s">
        <v>11326</v>
      </c>
      <c r="L224" s="1" t="s">
        <v>222</v>
      </c>
      <c r="M224" s="1" t="s">
        <v>11547</v>
      </c>
      <c r="N224" s="1" t="s">
        <v>12995</v>
      </c>
      <c r="O224" s="1" t="s">
        <v>222</v>
      </c>
      <c r="P224" s="1" t="s">
        <v>12997</v>
      </c>
      <c r="Q224" s="1" t="s">
        <v>12997</v>
      </c>
      <c r="R224" s="1" t="s">
        <v>13760</v>
      </c>
      <c r="S224" s="1" t="s">
        <v>222</v>
      </c>
      <c r="T224" s="1"/>
      <c r="U224" s="1"/>
      <c r="V224" s="1" t="s">
        <v>13772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5274</v>
      </c>
      <c r="G225" s="1" t="s">
        <v>6855</v>
      </c>
      <c r="H225" s="1" t="s">
        <v>8436</v>
      </c>
      <c r="I225" s="1" t="s">
        <v>10009</v>
      </c>
      <c r="J225" s="1"/>
      <c r="K225" s="1" t="s">
        <v>11326</v>
      </c>
      <c r="L225" s="1" t="s">
        <v>223</v>
      </c>
      <c r="M225" s="1" t="s">
        <v>11548</v>
      </c>
      <c r="N225" s="1" t="s">
        <v>12995</v>
      </c>
      <c r="O225" s="1" t="s">
        <v>223</v>
      </c>
      <c r="P225" s="1" t="s">
        <v>12997</v>
      </c>
      <c r="Q225" s="1" t="s">
        <v>12997</v>
      </c>
      <c r="R225" s="1" t="s">
        <v>13760</v>
      </c>
      <c r="S225" s="1" t="s">
        <v>223</v>
      </c>
      <c r="T225" s="1"/>
      <c r="U225" s="1"/>
      <c r="V225" s="1" t="s">
        <v>13772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5275</v>
      </c>
      <c r="G226" s="1" t="s">
        <v>6856</v>
      </c>
      <c r="H226" s="1" t="s">
        <v>8437</v>
      </c>
      <c r="I226" s="1" t="s">
        <v>10010</v>
      </c>
      <c r="J226" s="1"/>
      <c r="K226" s="1" t="s">
        <v>11326</v>
      </c>
      <c r="L226" s="1" t="s">
        <v>224</v>
      </c>
      <c r="M226" s="1" t="s">
        <v>11549</v>
      </c>
      <c r="N226" s="1" t="s">
        <v>12995</v>
      </c>
      <c r="O226" s="1" t="s">
        <v>224</v>
      </c>
      <c r="P226" s="1" t="s">
        <v>12997</v>
      </c>
      <c r="Q226" s="1" t="s">
        <v>12997</v>
      </c>
      <c r="R226" s="1" t="s">
        <v>13760</v>
      </c>
      <c r="S226" s="1" t="s">
        <v>224</v>
      </c>
      <c r="T226" s="1"/>
      <c r="U226" s="1"/>
      <c r="V226" s="1" t="s">
        <v>13772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5276</v>
      </c>
      <c r="G227" s="1" t="s">
        <v>6857</v>
      </c>
      <c r="H227" s="1" t="s">
        <v>8438</v>
      </c>
      <c r="I227" s="1" t="s">
        <v>10011</v>
      </c>
      <c r="J227" s="1"/>
      <c r="K227" s="1" t="s">
        <v>11326</v>
      </c>
      <c r="L227" s="1" t="s">
        <v>225</v>
      </c>
      <c r="M227" s="1" t="s">
        <v>11550</v>
      </c>
      <c r="N227" s="1" t="s">
        <v>12995</v>
      </c>
      <c r="O227" s="1" t="s">
        <v>225</v>
      </c>
      <c r="P227" s="1" t="s">
        <v>12997</v>
      </c>
      <c r="Q227" s="1" t="s">
        <v>12997</v>
      </c>
      <c r="R227" s="1" t="s">
        <v>13760</v>
      </c>
      <c r="S227" s="1" t="s">
        <v>225</v>
      </c>
      <c r="T227" s="1"/>
      <c r="U227" s="1"/>
      <c r="V227" s="1" t="s">
        <v>13772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6858</v>
      </c>
      <c r="H228" s="1" t="s">
        <v>8437</v>
      </c>
      <c r="I228" s="1" t="s">
        <v>9906</v>
      </c>
      <c r="J228" s="1"/>
      <c r="K228" s="1" t="s">
        <v>11326</v>
      </c>
      <c r="L228" s="1" t="s">
        <v>226</v>
      </c>
      <c r="M228" s="1" t="s">
        <v>11551</v>
      </c>
      <c r="N228" s="1" t="s">
        <v>12995</v>
      </c>
      <c r="O228" s="1" t="s">
        <v>226</v>
      </c>
      <c r="P228" s="1" t="s">
        <v>12997</v>
      </c>
      <c r="Q228" s="1" t="s">
        <v>12997</v>
      </c>
      <c r="R228" s="1" t="s">
        <v>13760</v>
      </c>
      <c r="S228" s="1" t="s">
        <v>226</v>
      </c>
      <c r="T228" s="1"/>
      <c r="U228" s="1"/>
      <c r="V228" s="1" t="s">
        <v>13772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5278</v>
      </c>
      <c r="G229" s="1" t="s">
        <v>6859</v>
      </c>
      <c r="H229" s="1" t="s">
        <v>8439</v>
      </c>
      <c r="I229" s="1" t="s">
        <v>10012</v>
      </c>
      <c r="J229" s="1"/>
      <c r="K229" s="1" t="s">
        <v>11326</v>
      </c>
      <c r="L229" s="1" t="s">
        <v>227</v>
      </c>
      <c r="M229" s="1" t="s">
        <v>11552</v>
      </c>
      <c r="N229" s="1" t="s">
        <v>12995</v>
      </c>
      <c r="O229" s="1" t="s">
        <v>227</v>
      </c>
      <c r="P229" s="1" t="s">
        <v>12997</v>
      </c>
      <c r="Q229" s="1" t="s">
        <v>12997</v>
      </c>
      <c r="R229" s="1" t="s">
        <v>13760</v>
      </c>
      <c r="S229" s="1" t="s">
        <v>227</v>
      </c>
      <c r="T229" s="1"/>
      <c r="U229" s="1"/>
      <c r="V229" s="1" t="s">
        <v>13772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3615</v>
      </c>
      <c r="G230" s="1" t="s">
        <v>6860</v>
      </c>
      <c r="H230" s="1" t="s">
        <v>8440</v>
      </c>
      <c r="I230" s="1" t="s">
        <v>10013</v>
      </c>
      <c r="J230" s="1"/>
      <c r="K230" s="1" t="s">
        <v>11326</v>
      </c>
      <c r="L230" s="1" t="s">
        <v>228</v>
      </c>
      <c r="M230" s="1" t="s">
        <v>11553</v>
      </c>
      <c r="N230" s="1" t="s">
        <v>12995</v>
      </c>
      <c r="O230" s="1" t="s">
        <v>228</v>
      </c>
      <c r="P230" s="1" t="s">
        <v>12997</v>
      </c>
      <c r="Q230" s="1" t="s">
        <v>12997</v>
      </c>
      <c r="R230" s="1" t="s">
        <v>13760</v>
      </c>
      <c r="S230" s="1" t="s">
        <v>228</v>
      </c>
      <c r="T230" s="1"/>
      <c r="U230" s="1"/>
      <c r="V230" s="1" t="s">
        <v>13772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5279</v>
      </c>
      <c r="G231" s="1" t="s">
        <v>6861</v>
      </c>
      <c r="H231" s="1" t="s">
        <v>8441</v>
      </c>
      <c r="I231" s="1" t="s">
        <v>10014</v>
      </c>
      <c r="J231" s="1"/>
      <c r="K231" s="1" t="s">
        <v>11326</v>
      </c>
      <c r="L231" s="1" t="s">
        <v>229</v>
      </c>
      <c r="M231" s="1" t="s">
        <v>11554</v>
      </c>
      <c r="N231" s="1" t="s">
        <v>12995</v>
      </c>
      <c r="O231" s="1" t="s">
        <v>229</v>
      </c>
      <c r="P231" s="1" t="s">
        <v>12997</v>
      </c>
      <c r="Q231" s="1" t="s">
        <v>12997</v>
      </c>
      <c r="R231" s="1" t="s">
        <v>13760</v>
      </c>
      <c r="S231" s="1" t="s">
        <v>229</v>
      </c>
      <c r="T231" s="1"/>
      <c r="U231" s="1"/>
      <c r="V231" s="1" t="s">
        <v>13772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6862</v>
      </c>
      <c r="H232" s="1" t="s">
        <v>8442</v>
      </c>
      <c r="I232" s="1" t="s">
        <v>10015</v>
      </c>
      <c r="J232" s="1"/>
      <c r="K232" s="1" t="s">
        <v>11326</v>
      </c>
      <c r="L232" s="1" t="s">
        <v>230</v>
      </c>
      <c r="M232" s="1" t="s">
        <v>11555</v>
      </c>
      <c r="N232" s="1" t="s">
        <v>12995</v>
      </c>
      <c r="O232" s="1" t="s">
        <v>230</v>
      </c>
      <c r="P232" s="1" t="s">
        <v>12997</v>
      </c>
      <c r="Q232" s="1" t="s">
        <v>12997</v>
      </c>
      <c r="R232" s="1" t="s">
        <v>13760</v>
      </c>
      <c r="S232" s="1" t="s">
        <v>230</v>
      </c>
      <c r="T232" s="1"/>
      <c r="U232" s="1"/>
      <c r="V232" s="1" t="s">
        <v>13772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6863</v>
      </c>
      <c r="H233" s="1" t="s">
        <v>8443</v>
      </c>
      <c r="I233" s="1" t="s">
        <v>10016</v>
      </c>
      <c r="J233" s="1"/>
      <c r="K233" s="1" t="s">
        <v>11326</v>
      </c>
      <c r="L233" s="1" t="s">
        <v>231</v>
      </c>
      <c r="M233" s="1" t="s">
        <v>11556</v>
      </c>
      <c r="N233" s="1" t="s">
        <v>12995</v>
      </c>
      <c r="O233" s="1" t="s">
        <v>231</v>
      </c>
      <c r="P233" s="1" t="s">
        <v>12997</v>
      </c>
      <c r="Q233" s="1" t="s">
        <v>12997</v>
      </c>
      <c r="R233" s="1" t="s">
        <v>13760</v>
      </c>
      <c r="S233" s="1" t="s">
        <v>231</v>
      </c>
      <c r="T233" s="1"/>
      <c r="U233" s="1"/>
      <c r="V233" s="1" t="s">
        <v>13772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6864</v>
      </c>
      <c r="H234" s="1" t="s">
        <v>8444</v>
      </c>
      <c r="I234" s="1" t="s">
        <v>10017</v>
      </c>
      <c r="J234" s="1"/>
      <c r="K234" s="1" t="s">
        <v>11326</v>
      </c>
      <c r="L234" s="1" t="s">
        <v>232</v>
      </c>
      <c r="M234" s="1" t="s">
        <v>11557</v>
      </c>
      <c r="N234" s="1" t="s">
        <v>12995</v>
      </c>
      <c r="O234" s="1" t="s">
        <v>232</v>
      </c>
      <c r="P234" s="1" t="s">
        <v>12997</v>
      </c>
      <c r="Q234" s="1" t="s">
        <v>12997</v>
      </c>
      <c r="R234" s="1" t="s">
        <v>13760</v>
      </c>
      <c r="S234" s="1" t="s">
        <v>232</v>
      </c>
      <c r="T234" s="1"/>
      <c r="U234" s="1"/>
      <c r="V234" s="1" t="s">
        <v>13772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5283</v>
      </c>
      <c r="G235" s="1" t="s">
        <v>6865</v>
      </c>
      <c r="H235" s="1" t="s">
        <v>8445</v>
      </c>
      <c r="I235" s="1" t="s">
        <v>10018</v>
      </c>
      <c r="J235" s="1"/>
      <c r="K235" s="1" t="s">
        <v>11326</v>
      </c>
      <c r="L235" s="1" t="s">
        <v>233</v>
      </c>
      <c r="M235" s="1" t="s">
        <v>11558</v>
      </c>
      <c r="N235" s="1" t="s">
        <v>12995</v>
      </c>
      <c r="O235" s="1" t="s">
        <v>233</v>
      </c>
      <c r="P235" s="1" t="s">
        <v>12997</v>
      </c>
      <c r="Q235" s="1" t="s">
        <v>12997</v>
      </c>
      <c r="R235" s="1" t="s">
        <v>13760</v>
      </c>
      <c r="S235" s="1" t="s">
        <v>233</v>
      </c>
      <c r="T235" s="1"/>
      <c r="U235" s="1"/>
      <c r="V235" s="1" t="s">
        <v>13772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5284</v>
      </c>
      <c r="G236" s="1" t="s">
        <v>6866</v>
      </c>
      <c r="H236" s="1" t="s">
        <v>8446</v>
      </c>
      <c r="I236" s="1" t="s">
        <v>10019</v>
      </c>
      <c r="J236" s="1"/>
      <c r="K236" s="1" t="s">
        <v>11326</v>
      </c>
      <c r="L236" s="1" t="s">
        <v>234</v>
      </c>
      <c r="M236" s="1" t="s">
        <v>11559</v>
      </c>
      <c r="N236" s="1" t="s">
        <v>12995</v>
      </c>
      <c r="O236" s="1" t="s">
        <v>234</v>
      </c>
      <c r="P236" s="1" t="s">
        <v>12997</v>
      </c>
      <c r="Q236" s="1" t="s">
        <v>12997</v>
      </c>
      <c r="R236" s="1" t="s">
        <v>13760</v>
      </c>
      <c r="S236" s="1" t="s">
        <v>234</v>
      </c>
      <c r="T236" s="1"/>
      <c r="U236" s="1"/>
      <c r="V236" s="1" t="s">
        <v>13772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5285</v>
      </c>
      <c r="G237" s="1" t="s">
        <v>6867</v>
      </c>
      <c r="H237" s="1" t="s">
        <v>8447</v>
      </c>
      <c r="I237" s="1" t="s">
        <v>10020</v>
      </c>
      <c r="J237" s="1"/>
      <c r="K237" s="1" t="s">
        <v>11326</v>
      </c>
      <c r="L237" s="1" t="s">
        <v>235</v>
      </c>
      <c r="M237" s="1" t="s">
        <v>11560</v>
      </c>
      <c r="N237" s="1" t="s">
        <v>12995</v>
      </c>
      <c r="O237" s="1" t="s">
        <v>235</v>
      </c>
      <c r="P237" s="1" t="s">
        <v>12997</v>
      </c>
      <c r="Q237" s="1" t="s">
        <v>12997</v>
      </c>
      <c r="R237" s="1" t="s">
        <v>13760</v>
      </c>
      <c r="S237" s="1" t="s">
        <v>235</v>
      </c>
      <c r="T237" s="1"/>
      <c r="U237" s="1"/>
      <c r="V237" s="1" t="s">
        <v>13772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5286</v>
      </c>
      <c r="G238" s="1" t="s">
        <v>6868</v>
      </c>
      <c r="H238" s="1" t="s">
        <v>8448</v>
      </c>
      <c r="I238" s="1" t="s">
        <v>10021</v>
      </c>
      <c r="J238" s="1"/>
      <c r="K238" s="1" t="s">
        <v>11326</v>
      </c>
      <c r="L238" s="1" t="s">
        <v>236</v>
      </c>
      <c r="M238" s="1" t="s">
        <v>11561</v>
      </c>
      <c r="N238" s="1" t="s">
        <v>12995</v>
      </c>
      <c r="O238" s="1" t="s">
        <v>236</v>
      </c>
      <c r="P238" s="1" t="s">
        <v>12997</v>
      </c>
      <c r="Q238" s="1" t="s">
        <v>12997</v>
      </c>
      <c r="R238" s="1" t="s">
        <v>13760</v>
      </c>
      <c r="S238" s="1" t="s">
        <v>236</v>
      </c>
      <c r="T238" s="1"/>
      <c r="U238" s="1"/>
      <c r="V238" s="1" t="s">
        <v>13772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5287</v>
      </c>
      <c r="G239" s="1" t="s">
        <v>6869</v>
      </c>
      <c r="H239" s="1" t="s">
        <v>8449</v>
      </c>
      <c r="I239" s="1" t="s">
        <v>9836</v>
      </c>
      <c r="J239" s="1"/>
      <c r="K239" s="1" t="s">
        <v>11326</v>
      </c>
      <c r="L239" s="1" t="s">
        <v>237</v>
      </c>
      <c r="M239" s="1" t="s">
        <v>11562</v>
      </c>
      <c r="N239" s="1" t="s">
        <v>12995</v>
      </c>
      <c r="O239" s="1" t="s">
        <v>237</v>
      </c>
      <c r="P239" s="1" t="s">
        <v>12997</v>
      </c>
      <c r="Q239" s="1" t="s">
        <v>12997</v>
      </c>
      <c r="R239" s="1" t="s">
        <v>13760</v>
      </c>
      <c r="S239" s="1" t="s">
        <v>237</v>
      </c>
      <c r="T239" s="1"/>
      <c r="U239" s="1"/>
      <c r="V239" s="1" t="s">
        <v>13772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3625</v>
      </c>
      <c r="G240" s="1" t="s">
        <v>6870</v>
      </c>
      <c r="H240" s="1" t="s">
        <v>8450</v>
      </c>
      <c r="I240" s="1" t="s">
        <v>10022</v>
      </c>
      <c r="J240" s="1"/>
      <c r="K240" s="1" t="s">
        <v>11326</v>
      </c>
      <c r="L240" s="1" t="s">
        <v>238</v>
      </c>
      <c r="M240" s="1" t="s">
        <v>11563</v>
      </c>
      <c r="N240" s="1" t="s">
        <v>12995</v>
      </c>
      <c r="O240" s="1" t="s">
        <v>238</v>
      </c>
      <c r="P240" s="1" t="s">
        <v>12997</v>
      </c>
      <c r="Q240" s="1" t="s">
        <v>12997</v>
      </c>
      <c r="R240" s="1" t="s">
        <v>13760</v>
      </c>
      <c r="S240" s="1" t="s">
        <v>238</v>
      </c>
      <c r="T240" s="1"/>
      <c r="U240" s="1"/>
      <c r="V240" s="1" t="s">
        <v>13772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5288</v>
      </c>
      <c r="G241" s="1" t="s">
        <v>6871</v>
      </c>
      <c r="H241" s="1" t="s">
        <v>8451</v>
      </c>
      <c r="I241" s="1" t="s">
        <v>10023</v>
      </c>
      <c r="J241" s="1"/>
      <c r="K241" s="1" t="s">
        <v>11326</v>
      </c>
      <c r="L241" s="1" t="s">
        <v>239</v>
      </c>
      <c r="M241" s="1" t="s">
        <v>11564</v>
      </c>
      <c r="N241" s="1" t="s">
        <v>12995</v>
      </c>
      <c r="O241" s="1" t="s">
        <v>239</v>
      </c>
      <c r="P241" s="1" t="s">
        <v>12997</v>
      </c>
      <c r="Q241" s="1" t="s">
        <v>12997</v>
      </c>
      <c r="R241" s="1" t="s">
        <v>13760</v>
      </c>
      <c r="S241" s="1" t="s">
        <v>239</v>
      </c>
      <c r="T241" s="1"/>
      <c r="U241" s="1"/>
      <c r="V241" s="1" t="s">
        <v>13772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5289</v>
      </c>
      <c r="G242" s="1" t="s">
        <v>6872</v>
      </c>
      <c r="H242" s="1" t="s">
        <v>8452</v>
      </c>
      <c r="I242" s="1" t="s">
        <v>10024</v>
      </c>
      <c r="J242" s="1"/>
      <c r="K242" s="1" t="s">
        <v>11326</v>
      </c>
      <c r="L242" s="1" t="s">
        <v>240</v>
      </c>
      <c r="M242" s="1" t="s">
        <v>11565</v>
      </c>
      <c r="N242" s="1" t="s">
        <v>12995</v>
      </c>
      <c r="O242" s="1" t="s">
        <v>240</v>
      </c>
      <c r="P242" s="1" t="s">
        <v>12997</v>
      </c>
      <c r="Q242" s="1" t="s">
        <v>12997</v>
      </c>
      <c r="R242" s="1" t="s">
        <v>13760</v>
      </c>
      <c r="S242" s="1" t="s">
        <v>240</v>
      </c>
      <c r="T242" s="1"/>
      <c r="U242" s="1"/>
      <c r="V242" s="1" t="s">
        <v>13772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5290</v>
      </c>
      <c r="G243" s="1" t="s">
        <v>3628</v>
      </c>
      <c r="H243" s="1" t="s">
        <v>8444</v>
      </c>
      <c r="I243" s="1" t="s">
        <v>10025</v>
      </c>
      <c r="J243" s="1"/>
      <c r="K243" s="1" t="s">
        <v>11326</v>
      </c>
      <c r="L243" s="1" t="s">
        <v>241</v>
      </c>
      <c r="M243" s="1" t="s">
        <v>11566</v>
      </c>
      <c r="N243" s="1" t="s">
        <v>12995</v>
      </c>
      <c r="O243" s="1" t="s">
        <v>241</v>
      </c>
      <c r="P243" s="1" t="s">
        <v>12997</v>
      </c>
      <c r="Q243" s="1" t="s">
        <v>12997</v>
      </c>
      <c r="R243" s="1" t="s">
        <v>13760</v>
      </c>
      <c r="S243" s="1" t="s">
        <v>241</v>
      </c>
      <c r="T243" s="1"/>
      <c r="U243" s="1"/>
      <c r="V243" s="1" t="s">
        <v>13772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5291</v>
      </c>
      <c r="G244" s="1" t="s">
        <v>3629</v>
      </c>
      <c r="H244" s="1" t="s">
        <v>8453</v>
      </c>
      <c r="I244" s="1" t="s">
        <v>10026</v>
      </c>
      <c r="J244" s="1"/>
      <c r="K244" s="1" t="s">
        <v>11326</v>
      </c>
      <c r="L244" s="1" t="s">
        <v>242</v>
      </c>
      <c r="M244" s="1" t="s">
        <v>11567</v>
      </c>
      <c r="N244" s="1" t="s">
        <v>12995</v>
      </c>
      <c r="O244" s="1" t="s">
        <v>242</v>
      </c>
      <c r="P244" s="1" t="s">
        <v>12997</v>
      </c>
      <c r="Q244" s="1" t="s">
        <v>12997</v>
      </c>
      <c r="R244" s="1" t="s">
        <v>13760</v>
      </c>
      <c r="S244" s="1" t="s">
        <v>242</v>
      </c>
      <c r="T244" s="1"/>
      <c r="U244" s="1"/>
      <c r="V244" s="1" t="s">
        <v>13772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5292</v>
      </c>
      <c r="G245" s="1" t="s">
        <v>6873</v>
      </c>
      <c r="H245" s="1" t="s">
        <v>8454</v>
      </c>
      <c r="I245" s="1" t="s">
        <v>10027</v>
      </c>
      <c r="J245" s="1"/>
      <c r="K245" s="1" t="s">
        <v>11326</v>
      </c>
      <c r="L245" s="1" t="s">
        <v>243</v>
      </c>
      <c r="M245" s="1" t="s">
        <v>11568</v>
      </c>
      <c r="N245" s="1" t="s">
        <v>12995</v>
      </c>
      <c r="O245" s="1" t="s">
        <v>243</v>
      </c>
      <c r="P245" s="1" t="s">
        <v>12997</v>
      </c>
      <c r="Q245" s="1" t="s">
        <v>12997</v>
      </c>
      <c r="R245" s="1" t="s">
        <v>13760</v>
      </c>
      <c r="S245" s="1" t="s">
        <v>243</v>
      </c>
      <c r="T245" s="1"/>
      <c r="U245" s="1"/>
      <c r="V245" s="1" t="s">
        <v>13772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5293</v>
      </c>
      <c r="G246" s="1" t="s">
        <v>6874</v>
      </c>
      <c r="H246" s="1" t="s">
        <v>8455</v>
      </c>
      <c r="I246" s="1" t="s">
        <v>10028</v>
      </c>
      <c r="J246" s="1"/>
      <c r="K246" s="1" t="s">
        <v>11326</v>
      </c>
      <c r="L246" s="1" t="s">
        <v>244</v>
      </c>
      <c r="M246" s="1" t="s">
        <v>11569</v>
      </c>
      <c r="N246" s="1" t="s">
        <v>12995</v>
      </c>
      <c r="O246" s="1" t="s">
        <v>244</v>
      </c>
      <c r="P246" s="1" t="s">
        <v>12997</v>
      </c>
      <c r="Q246" s="1" t="s">
        <v>12997</v>
      </c>
      <c r="R246" s="1" t="s">
        <v>13760</v>
      </c>
      <c r="S246" s="1" t="s">
        <v>244</v>
      </c>
      <c r="T246" s="1"/>
      <c r="U246" s="1"/>
      <c r="V246" s="1" t="s">
        <v>13772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5294</v>
      </c>
      <c r="G247" s="1" t="s">
        <v>6875</v>
      </c>
      <c r="H247" s="1" t="s">
        <v>8456</v>
      </c>
      <c r="I247" s="1" t="s">
        <v>10029</v>
      </c>
      <c r="J247" s="1"/>
      <c r="K247" s="1" t="s">
        <v>11326</v>
      </c>
      <c r="L247" s="1" t="s">
        <v>245</v>
      </c>
      <c r="M247" s="1" t="s">
        <v>11570</v>
      </c>
      <c r="N247" s="1" t="s">
        <v>12995</v>
      </c>
      <c r="O247" s="1" t="s">
        <v>245</v>
      </c>
      <c r="P247" s="1" t="s">
        <v>12997</v>
      </c>
      <c r="Q247" s="1" t="s">
        <v>12997</v>
      </c>
      <c r="R247" s="1" t="s">
        <v>13760</v>
      </c>
      <c r="S247" s="1" t="s">
        <v>245</v>
      </c>
      <c r="T247" s="1"/>
      <c r="U247" s="1"/>
      <c r="V247" s="1" t="s">
        <v>13772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5295</v>
      </c>
      <c r="G248" s="1" t="s">
        <v>6876</v>
      </c>
      <c r="H248" s="1" t="s">
        <v>8457</v>
      </c>
      <c r="I248" s="1" t="s">
        <v>10030</v>
      </c>
      <c r="J248" s="1"/>
      <c r="K248" s="1" t="s">
        <v>11326</v>
      </c>
      <c r="L248" s="1" t="s">
        <v>246</v>
      </c>
      <c r="M248" s="1" t="s">
        <v>11571</v>
      </c>
      <c r="N248" s="1" t="s">
        <v>12995</v>
      </c>
      <c r="O248" s="1" t="s">
        <v>246</v>
      </c>
      <c r="P248" s="1" t="s">
        <v>12997</v>
      </c>
      <c r="Q248" s="1" t="s">
        <v>12997</v>
      </c>
      <c r="R248" s="1" t="s">
        <v>13760</v>
      </c>
      <c r="S248" s="1" t="s">
        <v>246</v>
      </c>
      <c r="T248" s="1"/>
      <c r="U248" s="1"/>
      <c r="V248" s="1" t="s">
        <v>13772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5296</v>
      </c>
      <c r="G249" s="1" t="s">
        <v>3634</v>
      </c>
      <c r="H249" s="1" t="s">
        <v>8458</v>
      </c>
      <c r="I249" s="1" t="s">
        <v>10031</v>
      </c>
      <c r="J249" s="1"/>
      <c r="K249" s="1" t="s">
        <v>11326</v>
      </c>
      <c r="L249" s="1" t="s">
        <v>247</v>
      </c>
      <c r="M249" s="1" t="s">
        <v>11572</v>
      </c>
      <c r="N249" s="1" t="s">
        <v>12995</v>
      </c>
      <c r="O249" s="1" t="s">
        <v>247</v>
      </c>
      <c r="P249" s="1" t="s">
        <v>12997</v>
      </c>
      <c r="Q249" s="1" t="s">
        <v>12997</v>
      </c>
      <c r="R249" s="1" t="s">
        <v>13760</v>
      </c>
      <c r="S249" s="1" t="s">
        <v>247</v>
      </c>
      <c r="T249" s="1"/>
      <c r="U249" s="1"/>
      <c r="V249" s="1" t="s">
        <v>13772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5297</v>
      </c>
      <c r="G250" s="1" t="s">
        <v>6877</v>
      </c>
      <c r="H250" s="1" t="s">
        <v>8459</v>
      </c>
      <c r="I250" s="1" t="s">
        <v>10032</v>
      </c>
      <c r="J250" s="1"/>
      <c r="K250" s="1" t="s">
        <v>11326</v>
      </c>
      <c r="L250" s="1" t="s">
        <v>248</v>
      </c>
      <c r="M250" s="1" t="s">
        <v>11573</v>
      </c>
      <c r="N250" s="1" t="s">
        <v>12995</v>
      </c>
      <c r="O250" s="1" t="s">
        <v>248</v>
      </c>
      <c r="P250" s="1" t="s">
        <v>12997</v>
      </c>
      <c r="Q250" s="1" t="s">
        <v>12997</v>
      </c>
      <c r="R250" s="1" t="s">
        <v>13760</v>
      </c>
      <c r="S250" s="1" t="s">
        <v>248</v>
      </c>
      <c r="T250" s="1"/>
      <c r="U250" s="1"/>
      <c r="V250" s="1" t="s">
        <v>13772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5298</v>
      </c>
      <c r="G251" s="1" t="s">
        <v>6878</v>
      </c>
      <c r="H251" s="1" t="s">
        <v>8460</v>
      </c>
      <c r="I251" s="1" t="s">
        <v>10033</v>
      </c>
      <c r="J251" s="1"/>
      <c r="K251" s="1" t="s">
        <v>11326</v>
      </c>
      <c r="L251" s="1" t="s">
        <v>249</v>
      </c>
      <c r="M251" s="1" t="s">
        <v>11574</v>
      </c>
      <c r="N251" s="1" t="s">
        <v>12995</v>
      </c>
      <c r="O251" s="1" t="s">
        <v>249</v>
      </c>
      <c r="P251" s="1" t="s">
        <v>12997</v>
      </c>
      <c r="Q251" s="1" t="s">
        <v>12997</v>
      </c>
      <c r="R251" s="1" t="s">
        <v>13760</v>
      </c>
      <c r="S251" s="1" t="s">
        <v>249</v>
      </c>
      <c r="T251" s="1"/>
      <c r="U251" s="1"/>
      <c r="V251" s="1" t="s">
        <v>13772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5299</v>
      </c>
      <c r="G252" s="1" t="s">
        <v>3637</v>
      </c>
      <c r="H252" s="1" t="s">
        <v>8426</v>
      </c>
      <c r="I252" s="1" t="s">
        <v>10034</v>
      </c>
      <c r="J252" s="1"/>
      <c r="K252" s="1" t="s">
        <v>11326</v>
      </c>
      <c r="L252" s="1" t="s">
        <v>250</v>
      </c>
      <c r="M252" s="1" t="s">
        <v>11575</v>
      </c>
      <c r="N252" s="1" t="s">
        <v>12995</v>
      </c>
      <c r="O252" s="1" t="s">
        <v>250</v>
      </c>
      <c r="P252" s="1" t="s">
        <v>12997</v>
      </c>
      <c r="Q252" s="1" t="s">
        <v>12997</v>
      </c>
      <c r="R252" s="1" t="s">
        <v>13760</v>
      </c>
      <c r="S252" s="1" t="s">
        <v>250</v>
      </c>
      <c r="T252" s="1"/>
      <c r="U252" s="1"/>
      <c r="V252" s="1" t="s">
        <v>13772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5300</v>
      </c>
      <c r="G253" s="1" t="s">
        <v>3638</v>
      </c>
      <c r="H253" s="1" t="s">
        <v>8461</v>
      </c>
      <c r="I253" s="1" t="s">
        <v>10035</v>
      </c>
      <c r="J253" s="1"/>
      <c r="K253" s="1" t="s">
        <v>11326</v>
      </c>
      <c r="L253" s="1" t="s">
        <v>251</v>
      </c>
      <c r="M253" s="1" t="s">
        <v>11576</v>
      </c>
      <c r="N253" s="1" t="s">
        <v>12995</v>
      </c>
      <c r="O253" s="1" t="s">
        <v>251</v>
      </c>
      <c r="P253" s="1" t="s">
        <v>12997</v>
      </c>
      <c r="Q253" s="1" t="s">
        <v>12997</v>
      </c>
      <c r="R253" s="1" t="s">
        <v>13760</v>
      </c>
      <c r="S253" s="1" t="s">
        <v>251</v>
      </c>
      <c r="T253" s="1"/>
      <c r="U253" s="1"/>
      <c r="V253" s="1" t="s">
        <v>13772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5301</v>
      </c>
      <c r="G254" s="1" t="s">
        <v>6879</v>
      </c>
      <c r="H254" s="1" t="s">
        <v>8462</v>
      </c>
      <c r="I254" s="1" t="s">
        <v>10036</v>
      </c>
      <c r="J254" s="1"/>
      <c r="K254" s="1" t="s">
        <v>11326</v>
      </c>
      <c r="L254" s="1" t="s">
        <v>252</v>
      </c>
      <c r="M254" s="1" t="s">
        <v>11577</v>
      </c>
      <c r="N254" s="1" t="s">
        <v>12995</v>
      </c>
      <c r="O254" s="1" t="s">
        <v>252</v>
      </c>
      <c r="P254" s="1" t="s">
        <v>12997</v>
      </c>
      <c r="Q254" s="1" t="s">
        <v>12997</v>
      </c>
      <c r="R254" s="1" t="s">
        <v>13760</v>
      </c>
      <c r="S254" s="1" t="s">
        <v>252</v>
      </c>
      <c r="T254" s="1"/>
      <c r="U254" s="1"/>
      <c r="V254" s="1" t="s">
        <v>13772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5302</v>
      </c>
      <c r="G255" s="1" t="s">
        <v>6880</v>
      </c>
      <c r="H255" s="1" t="s">
        <v>8463</v>
      </c>
      <c r="I255" s="1" t="s">
        <v>10037</v>
      </c>
      <c r="J255" s="1"/>
      <c r="K255" s="1" t="s">
        <v>11326</v>
      </c>
      <c r="L255" s="1" t="s">
        <v>253</v>
      </c>
      <c r="M255" s="1" t="s">
        <v>11578</v>
      </c>
      <c r="N255" s="1" t="s">
        <v>12995</v>
      </c>
      <c r="O255" s="1" t="s">
        <v>253</v>
      </c>
      <c r="P255" s="1" t="s">
        <v>12997</v>
      </c>
      <c r="Q255" s="1" t="s">
        <v>12997</v>
      </c>
      <c r="R255" s="1" t="s">
        <v>13760</v>
      </c>
      <c r="S255" s="1" t="s">
        <v>253</v>
      </c>
      <c r="T255" s="1"/>
      <c r="U255" s="1"/>
      <c r="V255" s="1" t="s">
        <v>13772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5303</v>
      </c>
      <c r="G256" s="1" t="s">
        <v>6881</v>
      </c>
      <c r="H256" s="1" t="s">
        <v>8464</v>
      </c>
      <c r="I256" s="1" t="s">
        <v>10038</v>
      </c>
      <c r="J256" s="1"/>
      <c r="K256" s="1" t="s">
        <v>11326</v>
      </c>
      <c r="L256" s="1" t="s">
        <v>254</v>
      </c>
      <c r="M256" s="1" t="s">
        <v>11579</v>
      </c>
      <c r="N256" s="1" t="s">
        <v>12995</v>
      </c>
      <c r="O256" s="1" t="s">
        <v>254</v>
      </c>
      <c r="P256" s="1" t="s">
        <v>12997</v>
      </c>
      <c r="Q256" s="1" t="s">
        <v>12997</v>
      </c>
      <c r="R256" s="1" t="s">
        <v>13760</v>
      </c>
      <c r="S256" s="1" t="s">
        <v>254</v>
      </c>
      <c r="T256" s="1"/>
      <c r="U256" s="1"/>
      <c r="V256" s="1" t="s">
        <v>13772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5304</v>
      </c>
      <c r="G257" s="1" t="s">
        <v>6882</v>
      </c>
      <c r="H257" s="1" t="s">
        <v>8465</v>
      </c>
      <c r="I257" s="1" t="s">
        <v>10039</v>
      </c>
      <c r="J257" s="1"/>
      <c r="K257" s="1" t="s">
        <v>11326</v>
      </c>
      <c r="L257" s="1" t="s">
        <v>255</v>
      </c>
      <c r="M257" s="1" t="s">
        <v>11580</v>
      </c>
      <c r="N257" s="1" t="s">
        <v>12995</v>
      </c>
      <c r="O257" s="1" t="s">
        <v>255</v>
      </c>
      <c r="P257" s="1" t="s">
        <v>12997</v>
      </c>
      <c r="Q257" s="1" t="s">
        <v>12997</v>
      </c>
      <c r="R257" s="1" t="s">
        <v>13760</v>
      </c>
      <c r="S257" s="1" t="s">
        <v>255</v>
      </c>
      <c r="T257" s="1"/>
      <c r="U257" s="1"/>
      <c r="V257" s="1" t="s">
        <v>13772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5305</v>
      </c>
      <c r="G258" s="1" t="s">
        <v>6883</v>
      </c>
      <c r="H258" s="1" t="s">
        <v>8466</v>
      </c>
      <c r="I258" s="1" t="s">
        <v>10040</v>
      </c>
      <c r="J258" s="1"/>
      <c r="K258" s="1" t="s">
        <v>11326</v>
      </c>
      <c r="L258" s="1" t="s">
        <v>256</v>
      </c>
      <c r="M258" s="1" t="s">
        <v>11581</v>
      </c>
      <c r="N258" s="1" t="s">
        <v>12995</v>
      </c>
      <c r="O258" s="1" t="s">
        <v>256</v>
      </c>
      <c r="P258" s="1" t="s">
        <v>12997</v>
      </c>
      <c r="Q258" s="1" t="s">
        <v>12997</v>
      </c>
      <c r="R258" s="1" t="s">
        <v>13760</v>
      </c>
      <c r="S258" s="1" t="s">
        <v>256</v>
      </c>
      <c r="T258" s="1"/>
      <c r="U258" s="1"/>
      <c r="V258" s="1" t="s">
        <v>13772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5306</v>
      </c>
      <c r="G259" s="1" t="s">
        <v>6884</v>
      </c>
      <c r="H259" s="1" t="s">
        <v>8467</v>
      </c>
      <c r="I259" s="1" t="s">
        <v>10041</v>
      </c>
      <c r="J259" s="1"/>
      <c r="K259" s="1" t="s">
        <v>11326</v>
      </c>
      <c r="L259" s="1" t="s">
        <v>257</v>
      </c>
      <c r="M259" s="1" t="s">
        <v>11582</v>
      </c>
      <c r="N259" s="1" t="s">
        <v>12995</v>
      </c>
      <c r="O259" s="1" t="s">
        <v>257</v>
      </c>
      <c r="P259" s="1" t="s">
        <v>12997</v>
      </c>
      <c r="Q259" s="1" t="s">
        <v>12997</v>
      </c>
      <c r="R259" s="1" t="s">
        <v>13760</v>
      </c>
      <c r="S259" s="1" t="s">
        <v>257</v>
      </c>
      <c r="T259" s="1"/>
      <c r="U259" s="1"/>
      <c r="V259" s="1" t="s">
        <v>13772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5307</v>
      </c>
      <c r="G260" s="1" t="s">
        <v>3645</v>
      </c>
      <c r="H260" s="1" t="s">
        <v>8468</v>
      </c>
      <c r="I260" s="1" t="s">
        <v>10042</v>
      </c>
      <c r="J260" s="1"/>
      <c r="K260" s="1" t="s">
        <v>11326</v>
      </c>
      <c r="L260" s="1" t="s">
        <v>258</v>
      </c>
      <c r="M260" s="1" t="s">
        <v>11583</v>
      </c>
      <c r="N260" s="1" t="s">
        <v>12995</v>
      </c>
      <c r="O260" s="1" t="s">
        <v>258</v>
      </c>
      <c r="P260" s="1" t="s">
        <v>12997</v>
      </c>
      <c r="Q260" s="1" t="s">
        <v>12997</v>
      </c>
      <c r="R260" s="1" t="s">
        <v>13760</v>
      </c>
      <c r="S260" s="1" t="s">
        <v>258</v>
      </c>
      <c r="T260" s="1"/>
      <c r="U260" s="1"/>
      <c r="V260" s="1" t="s">
        <v>13772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5308</v>
      </c>
      <c r="G261" s="1" t="s">
        <v>6885</v>
      </c>
      <c r="H261" s="1" t="s">
        <v>8469</v>
      </c>
      <c r="I261" s="1" t="s">
        <v>10043</v>
      </c>
      <c r="J261" s="1"/>
      <c r="K261" s="1" t="s">
        <v>11326</v>
      </c>
      <c r="L261" s="1" t="s">
        <v>259</v>
      </c>
      <c r="M261" s="1" t="s">
        <v>11584</v>
      </c>
      <c r="N261" s="1" t="s">
        <v>12995</v>
      </c>
      <c r="O261" s="1" t="s">
        <v>259</v>
      </c>
      <c r="P261" s="1" t="s">
        <v>12997</v>
      </c>
      <c r="Q261" s="1" t="s">
        <v>12997</v>
      </c>
      <c r="R261" s="1" t="s">
        <v>13760</v>
      </c>
      <c r="S261" s="1" t="s">
        <v>259</v>
      </c>
      <c r="T261" s="1"/>
      <c r="U261" s="1"/>
      <c r="V261" s="1" t="s">
        <v>13772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5309</v>
      </c>
      <c r="G262" s="1" t="s">
        <v>6886</v>
      </c>
      <c r="H262" s="1" t="s">
        <v>8470</v>
      </c>
      <c r="I262" s="1" t="s">
        <v>10044</v>
      </c>
      <c r="J262" s="1"/>
      <c r="K262" s="1" t="s">
        <v>11326</v>
      </c>
      <c r="L262" s="1" t="s">
        <v>260</v>
      </c>
      <c r="M262" s="1" t="s">
        <v>11585</v>
      </c>
      <c r="N262" s="1" t="s">
        <v>12995</v>
      </c>
      <c r="O262" s="1" t="s">
        <v>260</v>
      </c>
      <c r="P262" s="1" t="s">
        <v>12997</v>
      </c>
      <c r="Q262" s="1" t="s">
        <v>12997</v>
      </c>
      <c r="R262" s="1" t="s">
        <v>13760</v>
      </c>
      <c r="S262" s="1" t="s">
        <v>260</v>
      </c>
      <c r="T262" s="1"/>
      <c r="U262" s="1"/>
      <c r="V262" s="1" t="s">
        <v>13772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5310</v>
      </c>
      <c r="G263" s="1" t="s">
        <v>6887</v>
      </c>
      <c r="H263" s="1" t="s">
        <v>8471</v>
      </c>
      <c r="I263" s="1" t="s">
        <v>10045</v>
      </c>
      <c r="J263" s="1"/>
      <c r="K263" s="1" t="s">
        <v>11326</v>
      </c>
      <c r="L263" s="1" t="s">
        <v>261</v>
      </c>
      <c r="M263" s="1" t="s">
        <v>11586</v>
      </c>
      <c r="N263" s="1" t="s">
        <v>12995</v>
      </c>
      <c r="O263" s="1" t="s">
        <v>261</v>
      </c>
      <c r="P263" s="1" t="s">
        <v>12997</v>
      </c>
      <c r="Q263" s="1" t="s">
        <v>12997</v>
      </c>
      <c r="R263" s="1" t="s">
        <v>13760</v>
      </c>
      <c r="S263" s="1" t="s">
        <v>261</v>
      </c>
      <c r="T263" s="1"/>
      <c r="U263" s="1"/>
      <c r="V263" s="1" t="s">
        <v>13772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5311</v>
      </c>
      <c r="G264" s="1" t="s">
        <v>6888</v>
      </c>
      <c r="H264" s="1" t="s">
        <v>8472</v>
      </c>
      <c r="I264" s="1" t="s">
        <v>10046</v>
      </c>
      <c r="J264" s="1"/>
      <c r="K264" s="1" t="s">
        <v>11326</v>
      </c>
      <c r="L264" s="1" t="s">
        <v>262</v>
      </c>
      <c r="M264" s="1" t="s">
        <v>11587</v>
      </c>
      <c r="N264" s="1" t="s">
        <v>12995</v>
      </c>
      <c r="O264" s="1" t="s">
        <v>262</v>
      </c>
      <c r="P264" s="1" t="s">
        <v>12997</v>
      </c>
      <c r="Q264" s="1" t="s">
        <v>12997</v>
      </c>
      <c r="R264" s="1" t="s">
        <v>13760</v>
      </c>
      <c r="S264" s="1" t="s">
        <v>262</v>
      </c>
      <c r="T264" s="1"/>
      <c r="U264" s="1"/>
      <c r="V264" s="1" t="s">
        <v>13772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5312</v>
      </c>
      <c r="G265" s="1" t="s">
        <v>6889</v>
      </c>
      <c r="H265" s="1" t="s">
        <v>8473</v>
      </c>
      <c r="I265" s="1" t="s">
        <v>10047</v>
      </c>
      <c r="J265" s="1"/>
      <c r="K265" s="1" t="s">
        <v>11326</v>
      </c>
      <c r="L265" s="1" t="s">
        <v>263</v>
      </c>
      <c r="M265" s="1" t="s">
        <v>11588</v>
      </c>
      <c r="N265" s="1" t="s">
        <v>12995</v>
      </c>
      <c r="O265" s="1" t="s">
        <v>263</v>
      </c>
      <c r="P265" s="1" t="s">
        <v>12997</v>
      </c>
      <c r="Q265" s="1" t="s">
        <v>12997</v>
      </c>
      <c r="R265" s="1" t="s">
        <v>13760</v>
      </c>
      <c r="S265" s="1" t="s">
        <v>263</v>
      </c>
      <c r="T265" s="1"/>
      <c r="U265" s="1"/>
      <c r="V265" s="1" t="s">
        <v>13772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5313</v>
      </c>
      <c r="G266" s="1" t="s">
        <v>6890</v>
      </c>
      <c r="H266" s="1" t="s">
        <v>8453</v>
      </c>
      <c r="I266" s="1" t="s">
        <v>10048</v>
      </c>
      <c r="J266" s="1"/>
      <c r="K266" s="1" t="s">
        <v>11326</v>
      </c>
      <c r="L266" s="1" t="s">
        <v>264</v>
      </c>
      <c r="M266" s="1" t="s">
        <v>11589</v>
      </c>
      <c r="N266" s="1" t="s">
        <v>12995</v>
      </c>
      <c r="O266" s="1" t="s">
        <v>264</v>
      </c>
      <c r="P266" s="1" t="s">
        <v>12997</v>
      </c>
      <c r="Q266" s="1" t="s">
        <v>12997</v>
      </c>
      <c r="R266" s="1" t="s">
        <v>13760</v>
      </c>
      <c r="S266" s="1" t="s">
        <v>264</v>
      </c>
      <c r="T266" s="1"/>
      <c r="U266" s="1"/>
      <c r="V266" s="1" t="s">
        <v>13772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6891</v>
      </c>
      <c r="H267" s="1" t="s">
        <v>8474</v>
      </c>
      <c r="I267" s="1" t="s">
        <v>10049</v>
      </c>
      <c r="J267" s="1"/>
      <c r="K267" s="1" t="s">
        <v>11326</v>
      </c>
      <c r="L267" s="1" t="s">
        <v>265</v>
      </c>
      <c r="M267" s="1" t="s">
        <v>11590</v>
      </c>
      <c r="N267" s="1" t="s">
        <v>12995</v>
      </c>
      <c r="O267" s="1" t="s">
        <v>265</v>
      </c>
      <c r="P267" s="1" t="s">
        <v>12997</v>
      </c>
      <c r="Q267" s="1" t="s">
        <v>12997</v>
      </c>
      <c r="R267" s="1" t="s">
        <v>13760</v>
      </c>
      <c r="S267" s="1" t="s">
        <v>265</v>
      </c>
      <c r="T267" s="1"/>
      <c r="U267" s="1"/>
      <c r="V267" s="1" t="s">
        <v>13772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6892</v>
      </c>
      <c r="H268" s="1" t="s">
        <v>8475</v>
      </c>
      <c r="I268" s="1" t="s">
        <v>10050</v>
      </c>
      <c r="J268" s="1"/>
      <c r="K268" s="1" t="s">
        <v>11326</v>
      </c>
      <c r="L268" s="1" t="s">
        <v>266</v>
      </c>
      <c r="M268" s="1" t="s">
        <v>11591</v>
      </c>
      <c r="N268" s="1" t="s">
        <v>12995</v>
      </c>
      <c r="O268" s="1" t="s">
        <v>266</v>
      </c>
      <c r="P268" s="1" t="s">
        <v>12997</v>
      </c>
      <c r="Q268" s="1" t="s">
        <v>12997</v>
      </c>
      <c r="R268" s="1" t="s">
        <v>13760</v>
      </c>
      <c r="S268" s="1" t="s">
        <v>266</v>
      </c>
      <c r="T268" s="1"/>
      <c r="U268" s="1"/>
      <c r="V268" s="1" t="s">
        <v>13772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6893</v>
      </c>
      <c r="H269" s="1" t="s">
        <v>8476</v>
      </c>
      <c r="I269" s="1" t="s">
        <v>10051</v>
      </c>
      <c r="J269" s="1"/>
      <c r="K269" s="1" t="s">
        <v>11326</v>
      </c>
      <c r="L269" s="1" t="s">
        <v>267</v>
      </c>
      <c r="M269" s="1" t="s">
        <v>11592</v>
      </c>
      <c r="N269" s="1" t="s">
        <v>12995</v>
      </c>
      <c r="O269" s="1" t="s">
        <v>267</v>
      </c>
      <c r="P269" s="1" t="s">
        <v>12997</v>
      </c>
      <c r="Q269" s="1" t="s">
        <v>12997</v>
      </c>
      <c r="R269" s="1" t="s">
        <v>13760</v>
      </c>
      <c r="S269" s="1" t="s">
        <v>267</v>
      </c>
      <c r="T269" s="1"/>
      <c r="U269" s="1"/>
      <c r="V269" s="1" t="s">
        <v>13772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6894</v>
      </c>
      <c r="H270" s="1" t="s">
        <v>8477</v>
      </c>
      <c r="I270" s="1" t="s">
        <v>10052</v>
      </c>
      <c r="J270" s="1"/>
      <c r="K270" s="1" t="s">
        <v>11326</v>
      </c>
      <c r="L270" s="1" t="s">
        <v>268</v>
      </c>
      <c r="M270" s="1" t="s">
        <v>11593</v>
      </c>
      <c r="N270" s="1" t="s">
        <v>12995</v>
      </c>
      <c r="O270" s="1" t="s">
        <v>268</v>
      </c>
      <c r="P270" s="1" t="s">
        <v>12997</v>
      </c>
      <c r="Q270" s="1" t="s">
        <v>12997</v>
      </c>
      <c r="R270" s="1" t="s">
        <v>13760</v>
      </c>
      <c r="S270" s="1" t="s">
        <v>268</v>
      </c>
      <c r="T270" s="1"/>
      <c r="U270" s="1"/>
      <c r="V270" s="1" t="s">
        <v>13772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6895</v>
      </c>
      <c r="H271" s="1" t="s">
        <v>8478</v>
      </c>
      <c r="I271" s="1" t="s">
        <v>10053</v>
      </c>
      <c r="J271" s="1"/>
      <c r="K271" s="1" t="s">
        <v>11326</v>
      </c>
      <c r="L271" s="1" t="s">
        <v>269</v>
      </c>
      <c r="M271" s="1" t="s">
        <v>11594</v>
      </c>
      <c r="N271" s="1" t="s">
        <v>12995</v>
      </c>
      <c r="O271" s="1" t="s">
        <v>269</v>
      </c>
      <c r="P271" s="1" t="s">
        <v>12997</v>
      </c>
      <c r="Q271" s="1" t="s">
        <v>12997</v>
      </c>
      <c r="R271" s="1" t="s">
        <v>13760</v>
      </c>
      <c r="S271" s="1" t="s">
        <v>269</v>
      </c>
      <c r="T271" s="1"/>
      <c r="U271" s="1"/>
      <c r="V271" s="1" t="s">
        <v>13772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6896</v>
      </c>
      <c r="H272" s="1" t="s">
        <v>8479</v>
      </c>
      <c r="I272" s="1" t="s">
        <v>10054</v>
      </c>
      <c r="J272" s="1"/>
      <c r="K272" s="1" t="s">
        <v>11326</v>
      </c>
      <c r="L272" s="1" t="s">
        <v>270</v>
      </c>
      <c r="M272" s="1" t="s">
        <v>11595</v>
      </c>
      <c r="N272" s="1" t="s">
        <v>12995</v>
      </c>
      <c r="O272" s="1" t="s">
        <v>270</v>
      </c>
      <c r="P272" s="1" t="s">
        <v>12997</v>
      </c>
      <c r="Q272" s="1" t="s">
        <v>12997</v>
      </c>
      <c r="R272" s="1" t="s">
        <v>13760</v>
      </c>
      <c r="S272" s="1" t="s">
        <v>270</v>
      </c>
      <c r="T272" s="1"/>
      <c r="U272" s="1"/>
      <c r="V272" s="1" t="s">
        <v>13772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6897</v>
      </c>
      <c r="H273" s="1" t="s">
        <v>8480</v>
      </c>
      <c r="I273" s="1" t="s">
        <v>10055</v>
      </c>
      <c r="J273" s="1"/>
      <c r="K273" s="1" t="s">
        <v>11326</v>
      </c>
      <c r="L273" s="1" t="s">
        <v>271</v>
      </c>
      <c r="M273" s="1" t="s">
        <v>11596</v>
      </c>
      <c r="N273" s="1" t="s">
        <v>12995</v>
      </c>
      <c r="O273" s="1" t="s">
        <v>271</v>
      </c>
      <c r="P273" s="1" t="s">
        <v>12997</v>
      </c>
      <c r="Q273" s="1" t="s">
        <v>12997</v>
      </c>
      <c r="R273" s="1" t="s">
        <v>13760</v>
      </c>
      <c r="S273" s="1" t="s">
        <v>271</v>
      </c>
      <c r="T273" s="1"/>
      <c r="U273" s="1"/>
      <c r="V273" s="1" t="s">
        <v>13772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6898</v>
      </c>
      <c r="H274" s="1" t="s">
        <v>8481</v>
      </c>
      <c r="I274" s="1" t="s">
        <v>10056</v>
      </c>
      <c r="J274" s="1"/>
      <c r="K274" s="1" t="s">
        <v>11326</v>
      </c>
      <c r="L274" s="1" t="s">
        <v>272</v>
      </c>
      <c r="M274" s="1" t="s">
        <v>11597</v>
      </c>
      <c r="N274" s="1" t="s">
        <v>12995</v>
      </c>
      <c r="O274" s="1" t="s">
        <v>272</v>
      </c>
      <c r="P274" s="1" t="s">
        <v>12997</v>
      </c>
      <c r="Q274" s="1" t="s">
        <v>12997</v>
      </c>
      <c r="R274" s="1" t="s">
        <v>13760</v>
      </c>
      <c r="S274" s="1" t="s">
        <v>272</v>
      </c>
      <c r="T274" s="1"/>
      <c r="U274" s="1"/>
      <c r="V274" s="1" t="s">
        <v>13772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5322</v>
      </c>
      <c r="G275" s="1" t="s">
        <v>6899</v>
      </c>
      <c r="H275" s="1" t="s">
        <v>8482</v>
      </c>
      <c r="I275" s="1" t="s">
        <v>10057</v>
      </c>
      <c r="J275" s="1"/>
      <c r="K275" s="1" t="s">
        <v>11326</v>
      </c>
      <c r="L275" s="1" t="s">
        <v>273</v>
      </c>
      <c r="M275" s="1" t="s">
        <v>11598</v>
      </c>
      <c r="N275" s="1" t="s">
        <v>12995</v>
      </c>
      <c r="O275" s="1" t="s">
        <v>273</v>
      </c>
      <c r="P275" s="1" t="s">
        <v>12997</v>
      </c>
      <c r="Q275" s="1" t="s">
        <v>12997</v>
      </c>
      <c r="R275" s="1" t="s">
        <v>13760</v>
      </c>
      <c r="S275" s="1" t="s">
        <v>273</v>
      </c>
      <c r="T275" s="1"/>
      <c r="U275" s="1"/>
      <c r="V275" s="1" t="s">
        <v>13772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5323</v>
      </c>
      <c r="G276" s="1" t="s">
        <v>3661</v>
      </c>
      <c r="H276" s="1" t="s">
        <v>8483</v>
      </c>
      <c r="I276" s="1" t="s">
        <v>10058</v>
      </c>
      <c r="J276" s="1"/>
      <c r="K276" s="1" t="s">
        <v>11326</v>
      </c>
      <c r="L276" s="1" t="s">
        <v>274</v>
      </c>
      <c r="M276" s="1" t="s">
        <v>11599</v>
      </c>
      <c r="N276" s="1" t="s">
        <v>12995</v>
      </c>
      <c r="O276" s="1" t="s">
        <v>274</v>
      </c>
      <c r="P276" s="1" t="s">
        <v>12997</v>
      </c>
      <c r="Q276" s="1" t="s">
        <v>12997</v>
      </c>
      <c r="R276" s="1" t="s">
        <v>13760</v>
      </c>
      <c r="S276" s="1" t="s">
        <v>274</v>
      </c>
      <c r="T276" s="1"/>
      <c r="U276" s="1"/>
      <c r="V276" s="1" t="s">
        <v>13772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6900</v>
      </c>
      <c r="H277" s="1" t="s">
        <v>8484</v>
      </c>
      <c r="I277" s="1" t="s">
        <v>10059</v>
      </c>
      <c r="J277" s="1"/>
      <c r="K277" s="1" t="s">
        <v>11326</v>
      </c>
      <c r="L277" s="1" t="s">
        <v>275</v>
      </c>
      <c r="M277" s="1" t="s">
        <v>11600</v>
      </c>
      <c r="N277" s="1" t="s">
        <v>12995</v>
      </c>
      <c r="O277" s="1" t="s">
        <v>275</v>
      </c>
      <c r="P277" s="1" t="s">
        <v>12997</v>
      </c>
      <c r="Q277" s="1" t="s">
        <v>12997</v>
      </c>
      <c r="R277" s="1" t="s">
        <v>13760</v>
      </c>
      <c r="S277" s="1" t="s">
        <v>275</v>
      </c>
      <c r="T277" s="1"/>
      <c r="U277" s="1"/>
      <c r="V277" s="1" t="s">
        <v>13772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5325</v>
      </c>
      <c r="G278" s="1" t="s">
        <v>6901</v>
      </c>
      <c r="H278" s="1" t="s">
        <v>8485</v>
      </c>
      <c r="I278" s="1" t="s">
        <v>10060</v>
      </c>
      <c r="J278" s="1"/>
      <c r="K278" s="1" t="s">
        <v>11326</v>
      </c>
      <c r="L278" s="1" t="s">
        <v>276</v>
      </c>
      <c r="M278" s="1" t="s">
        <v>11601</v>
      </c>
      <c r="N278" s="1" t="s">
        <v>12995</v>
      </c>
      <c r="O278" s="1" t="s">
        <v>276</v>
      </c>
      <c r="P278" s="1" t="s">
        <v>12997</v>
      </c>
      <c r="Q278" s="1" t="s">
        <v>12997</v>
      </c>
      <c r="R278" s="1" t="s">
        <v>13760</v>
      </c>
      <c r="S278" s="1" t="s">
        <v>276</v>
      </c>
      <c r="T278" s="1"/>
      <c r="U278" s="1"/>
      <c r="V278" s="1" t="s">
        <v>13772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5326</v>
      </c>
      <c r="G279" s="1" t="s">
        <v>6902</v>
      </c>
      <c r="H279" s="1" t="s">
        <v>8486</v>
      </c>
      <c r="I279" s="1" t="s">
        <v>10061</v>
      </c>
      <c r="J279" s="1"/>
      <c r="K279" s="1" t="s">
        <v>11326</v>
      </c>
      <c r="L279" s="1" t="s">
        <v>277</v>
      </c>
      <c r="M279" s="1" t="s">
        <v>11602</v>
      </c>
      <c r="N279" s="1" t="s">
        <v>12995</v>
      </c>
      <c r="O279" s="1" t="s">
        <v>277</v>
      </c>
      <c r="P279" s="1" t="s">
        <v>12997</v>
      </c>
      <c r="Q279" s="1" t="s">
        <v>12997</v>
      </c>
      <c r="R279" s="1" t="s">
        <v>13760</v>
      </c>
      <c r="S279" s="1" t="s">
        <v>277</v>
      </c>
      <c r="T279" s="1"/>
      <c r="U279" s="1"/>
      <c r="V279" s="1" t="s">
        <v>13772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6903</v>
      </c>
      <c r="H280" s="1" t="s">
        <v>8487</v>
      </c>
      <c r="I280" s="1" t="s">
        <v>10062</v>
      </c>
      <c r="J280" s="1"/>
      <c r="K280" s="1" t="s">
        <v>11326</v>
      </c>
      <c r="L280" s="1" t="s">
        <v>278</v>
      </c>
      <c r="M280" s="1" t="s">
        <v>11603</v>
      </c>
      <c r="N280" s="1" t="s">
        <v>12995</v>
      </c>
      <c r="O280" s="1" t="s">
        <v>278</v>
      </c>
      <c r="P280" s="1" t="s">
        <v>12997</v>
      </c>
      <c r="Q280" s="1" t="s">
        <v>12997</v>
      </c>
      <c r="R280" s="1" t="s">
        <v>13760</v>
      </c>
      <c r="S280" s="1" t="s">
        <v>278</v>
      </c>
      <c r="T280" s="1"/>
      <c r="U280" s="1"/>
      <c r="V280" s="1" t="s">
        <v>13772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6904</v>
      </c>
      <c r="H281" s="1" t="s">
        <v>8488</v>
      </c>
      <c r="I281" s="1" t="s">
        <v>10063</v>
      </c>
      <c r="J281" s="1"/>
      <c r="K281" s="1" t="s">
        <v>11326</v>
      </c>
      <c r="L281" s="1" t="s">
        <v>279</v>
      </c>
      <c r="M281" s="1" t="s">
        <v>11604</v>
      </c>
      <c r="N281" s="1" t="s">
        <v>12995</v>
      </c>
      <c r="O281" s="1" t="s">
        <v>279</v>
      </c>
      <c r="P281" s="1" t="s">
        <v>12997</v>
      </c>
      <c r="Q281" s="1" t="s">
        <v>12997</v>
      </c>
      <c r="R281" s="1" t="s">
        <v>13760</v>
      </c>
      <c r="S281" s="1" t="s">
        <v>279</v>
      </c>
      <c r="T281" s="1"/>
      <c r="U281" s="1"/>
      <c r="V281" s="1" t="s">
        <v>13772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6905</v>
      </c>
      <c r="H282" s="1" t="s">
        <v>8489</v>
      </c>
      <c r="I282" s="1" t="s">
        <v>10064</v>
      </c>
      <c r="J282" s="1"/>
      <c r="K282" s="1" t="s">
        <v>11326</v>
      </c>
      <c r="L282" s="1" t="s">
        <v>280</v>
      </c>
      <c r="M282" s="1" t="s">
        <v>11605</v>
      </c>
      <c r="N282" s="1" t="s">
        <v>12995</v>
      </c>
      <c r="O282" s="1" t="s">
        <v>280</v>
      </c>
      <c r="P282" s="1" t="s">
        <v>12997</v>
      </c>
      <c r="Q282" s="1" t="s">
        <v>12997</v>
      </c>
      <c r="R282" s="1" t="s">
        <v>13760</v>
      </c>
      <c r="S282" s="1" t="s">
        <v>280</v>
      </c>
      <c r="T282" s="1"/>
      <c r="U282" s="1"/>
      <c r="V282" s="1" t="s">
        <v>13772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6906</v>
      </c>
      <c r="H283" s="1" t="s">
        <v>8490</v>
      </c>
      <c r="I283" s="1" t="s">
        <v>10065</v>
      </c>
      <c r="J283" s="1"/>
      <c r="K283" s="1" t="s">
        <v>11326</v>
      </c>
      <c r="L283" s="1" t="s">
        <v>281</v>
      </c>
      <c r="M283" s="1" t="s">
        <v>11606</v>
      </c>
      <c r="N283" s="1" t="s">
        <v>12995</v>
      </c>
      <c r="O283" s="1" t="s">
        <v>281</v>
      </c>
      <c r="P283" s="1" t="s">
        <v>12997</v>
      </c>
      <c r="Q283" s="1" t="s">
        <v>12997</v>
      </c>
      <c r="R283" s="1" t="s">
        <v>13760</v>
      </c>
      <c r="S283" s="1" t="s">
        <v>281</v>
      </c>
      <c r="T283" s="1"/>
      <c r="U283" s="1"/>
      <c r="V283" s="1" t="s">
        <v>13772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6907</v>
      </c>
      <c r="H284" s="1" t="s">
        <v>8491</v>
      </c>
      <c r="I284" s="1" t="s">
        <v>10066</v>
      </c>
      <c r="J284" s="1"/>
      <c r="K284" s="1" t="s">
        <v>11326</v>
      </c>
      <c r="L284" s="1" t="s">
        <v>282</v>
      </c>
      <c r="M284" s="1" t="s">
        <v>11607</v>
      </c>
      <c r="N284" s="1" t="s">
        <v>12995</v>
      </c>
      <c r="O284" s="1" t="s">
        <v>282</v>
      </c>
      <c r="P284" s="1" t="s">
        <v>12997</v>
      </c>
      <c r="Q284" s="1" t="s">
        <v>12997</v>
      </c>
      <c r="R284" s="1" t="s">
        <v>13760</v>
      </c>
      <c r="S284" s="1" t="s">
        <v>282</v>
      </c>
      <c r="T284" s="1"/>
      <c r="U284" s="1"/>
      <c r="V284" s="1" t="s">
        <v>13772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3670</v>
      </c>
      <c r="G285" s="1" t="s">
        <v>6908</v>
      </c>
      <c r="H285" s="1" t="s">
        <v>8492</v>
      </c>
      <c r="I285" s="1" t="s">
        <v>9946</v>
      </c>
      <c r="J285" s="1"/>
      <c r="K285" s="1" t="s">
        <v>11326</v>
      </c>
      <c r="L285" s="1" t="s">
        <v>283</v>
      </c>
      <c r="M285" s="1" t="s">
        <v>11608</v>
      </c>
      <c r="N285" s="1" t="s">
        <v>12995</v>
      </c>
      <c r="O285" s="1" t="s">
        <v>283</v>
      </c>
      <c r="P285" s="1" t="s">
        <v>12997</v>
      </c>
      <c r="Q285" s="1" t="s">
        <v>12997</v>
      </c>
      <c r="R285" s="1" t="s">
        <v>13760</v>
      </c>
      <c r="S285" s="1" t="s">
        <v>283</v>
      </c>
      <c r="T285" s="1"/>
      <c r="U285" s="1"/>
      <c r="V285" s="1" t="s">
        <v>13772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5332</v>
      </c>
      <c r="G286" s="1" t="s">
        <v>6909</v>
      </c>
      <c r="H286" s="1" t="s">
        <v>8493</v>
      </c>
      <c r="I286" s="1" t="s">
        <v>10067</v>
      </c>
      <c r="J286" s="1"/>
      <c r="K286" s="1" t="s">
        <v>11326</v>
      </c>
      <c r="L286" s="1" t="s">
        <v>284</v>
      </c>
      <c r="M286" s="1" t="s">
        <v>11609</v>
      </c>
      <c r="N286" s="1" t="s">
        <v>12995</v>
      </c>
      <c r="O286" s="1" t="s">
        <v>284</v>
      </c>
      <c r="P286" s="1" t="s">
        <v>12997</v>
      </c>
      <c r="Q286" s="1" t="s">
        <v>12997</v>
      </c>
      <c r="R286" s="1" t="s">
        <v>13760</v>
      </c>
      <c r="S286" s="1" t="s">
        <v>284</v>
      </c>
      <c r="T286" s="1"/>
      <c r="U286" s="1"/>
      <c r="V286" s="1" t="s">
        <v>13772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5333</v>
      </c>
      <c r="G287" s="1" t="s">
        <v>6910</v>
      </c>
      <c r="H287" s="1" t="s">
        <v>8494</v>
      </c>
      <c r="I287" s="1" t="s">
        <v>10068</v>
      </c>
      <c r="J287" s="1"/>
      <c r="K287" s="1" t="s">
        <v>11326</v>
      </c>
      <c r="L287" s="1" t="s">
        <v>285</v>
      </c>
      <c r="M287" s="1" t="s">
        <v>11610</v>
      </c>
      <c r="N287" s="1" t="s">
        <v>12995</v>
      </c>
      <c r="O287" s="1" t="s">
        <v>285</v>
      </c>
      <c r="P287" s="1" t="s">
        <v>12997</v>
      </c>
      <c r="Q287" s="1" t="s">
        <v>12997</v>
      </c>
      <c r="R287" s="1" t="s">
        <v>13760</v>
      </c>
      <c r="S287" s="1" t="s">
        <v>285</v>
      </c>
      <c r="T287" s="1"/>
      <c r="U287" s="1"/>
      <c r="V287" s="1" t="s">
        <v>13772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5334</v>
      </c>
      <c r="G288" s="1" t="s">
        <v>6911</v>
      </c>
      <c r="H288" s="1" t="s">
        <v>8495</v>
      </c>
      <c r="I288" s="1" t="s">
        <v>10069</v>
      </c>
      <c r="J288" s="1"/>
      <c r="K288" s="1" t="s">
        <v>11326</v>
      </c>
      <c r="L288" s="1" t="s">
        <v>286</v>
      </c>
      <c r="M288" s="1" t="s">
        <v>11611</v>
      </c>
      <c r="N288" s="1" t="s">
        <v>12995</v>
      </c>
      <c r="O288" s="1" t="s">
        <v>286</v>
      </c>
      <c r="P288" s="1" t="s">
        <v>12997</v>
      </c>
      <c r="Q288" s="1" t="s">
        <v>12997</v>
      </c>
      <c r="R288" s="1" t="s">
        <v>13760</v>
      </c>
      <c r="S288" s="1" t="s">
        <v>286</v>
      </c>
      <c r="T288" s="1"/>
      <c r="U288" s="1"/>
      <c r="V288" s="1" t="s">
        <v>13772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5335</v>
      </c>
      <c r="G289" s="1" t="s">
        <v>6912</v>
      </c>
      <c r="H289" s="1" t="s">
        <v>8496</v>
      </c>
      <c r="I289" s="1" t="s">
        <v>10070</v>
      </c>
      <c r="J289" s="1"/>
      <c r="K289" s="1" t="s">
        <v>11326</v>
      </c>
      <c r="L289" s="1" t="s">
        <v>287</v>
      </c>
      <c r="M289" s="1" t="s">
        <v>11612</v>
      </c>
      <c r="N289" s="1" t="s">
        <v>12995</v>
      </c>
      <c r="O289" s="1" t="s">
        <v>287</v>
      </c>
      <c r="P289" s="1" t="s">
        <v>12997</v>
      </c>
      <c r="Q289" s="1" t="s">
        <v>12997</v>
      </c>
      <c r="R289" s="1" t="s">
        <v>13760</v>
      </c>
      <c r="S289" s="1" t="s">
        <v>287</v>
      </c>
      <c r="T289" s="1"/>
      <c r="U289" s="1"/>
      <c r="V289" s="1" t="s">
        <v>13772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5336</v>
      </c>
      <c r="G290" s="1" t="s">
        <v>6913</v>
      </c>
      <c r="H290" s="1" t="s">
        <v>8497</v>
      </c>
      <c r="I290" s="1" t="s">
        <v>10071</v>
      </c>
      <c r="J290" s="1"/>
      <c r="K290" s="1" t="s">
        <v>11326</v>
      </c>
      <c r="L290" s="1" t="s">
        <v>288</v>
      </c>
      <c r="M290" s="1" t="s">
        <v>11613</v>
      </c>
      <c r="N290" s="1" t="s">
        <v>12995</v>
      </c>
      <c r="O290" s="1" t="s">
        <v>288</v>
      </c>
      <c r="P290" s="1" t="s">
        <v>12997</v>
      </c>
      <c r="Q290" s="1" t="s">
        <v>12997</v>
      </c>
      <c r="R290" s="1" t="s">
        <v>13760</v>
      </c>
      <c r="S290" s="1" t="s">
        <v>288</v>
      </c>
      <c r="T290" s="1"/>
      <c r="U290" s="1"/>
      <c r="V290" s="1" t="s">
        <v>13772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5337</v>
      </c>
      <c r="G291" s="1" t="s">
        <v>6914</v>
      </c>
      <c r="H291" s="1" t="s">
        <v>8498</v>
      </c>
      <c r="I291" s="1" t="s">
        <v>10072</v>
      </c>
      <c r="J291" s="1"/>
      <c r="K291" s="1" t="s">
        <v>11326</v>
      </c>
      <c r="L291" s="1" t="s">
        <v>289</v>
      </c>
      <c r="M291" s="1" t="s">
        <v>11614</v>
      </c>
      <c r="N291" s="1" t="s">
        <v>12995</v>
      </c>
      <c r="O291" s="1" t="s">
        <v>289</v>
      </c>
      <c r="P291" s="1" t="s">
        <v>12997</v>
      </c>
      <c r="Q291" s="1" t="s">
        <v>12997</v>
      </c>
      <c r="R291" s="1" t="s">
        <v>13760</v>
      </c>
      <c r="S291" s="1" t="s">
        <v>289</v>
      </c>
      <c r="T291" s="1"/>
      <c r="U291" s="1"/>
      <c r="V291" s="1" t="s">
        <v>13772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5338</v>
      </c>
      <c r="G292" s="1" t="s">
        <v>6915</v>
      </c>
      <c r="H292" s="1" t="s">
        <v>8499</v>
      </c>
      <c r="I292" s="1" t="s">
        <v>10073</v>
      </c>
      <c r="J292" s="1"/>
      <c r="K292" s="1" t="s">
        <v>11326</v>
      </c>
      <c r="L292" s="1" t="s">
        <v>290</v>
      </c>
      <c r="M292" s="1" t="s">
        <v>11615</v>
      </c>
      <c r="N292" s="1" t="s">
        <v>12995</v>
      </c>
      <c r="O292" s="1" t="s">
        <v>290</v>
      </c>
      <c r="P292" s="1" t="s">
        <v>12997</v>
      </c>
      <c r="Q292" s="1" t="s">
        <v>12997</v>
      </c>
      <c r="R292" s="1" t="s">
        <v>13760</v>
      </c>
      <c r="S292" s="1" t="s">
        <v>290</v>
      </c>
      <c r="T292" s="1"/>
      <c r="U292" s="1"/>
      <c r="V292" s="1" t="s">
        <v>13772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5339</v>
      </c>
      <c r="G293" s="1" t="s">
        <v>6916</v>
      </c>
      <c r="H293" s="1" t="s">
        <v>8484</v>
      </c>
      <c r="I293" s="1" t="s">
        <v>10074</v>
      </c>
      <c r="J293" s="1"/>
      <c r="K293" s="1" t="s">
        <v>11326</v>
      </c>
      <c r="L293" s="1" t="s">
        <v>291</v>
      </c>
      <c r="M293" s="1" t="s">
        <v>11616</v>
      </c>
      <c r="N293" s="1" t="s">
        <v>12995</v>
      </c>
      <c r="O293" s="1" t="s">
        <v>291</v>
      </c>
      <c r="P293" s="1" t="s">
        <v>12997</v>
      </c>
      <c r="Q293" s="1" t="s">
        <v>12997</v>
      </c>
      <c r="R293" s="1" t="s">
        <v>13760</v>
      </c>
      <c r="S293" s="1" t="s">
        <v>291</v>
      </c>
      <c r="T293" s="1"/>
      <c r="U293" s="1"/>
      <c r="V293" s="1" t="s">
        <v>13772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5340</v>
      </c>
      <c r="G294" s="1" t="s">
        <v>6917</v>
      </c>
      <c r="H294" s="1" t="s">
        <v>8500</v>
      </c>
      <c r="I294" s="1" t="s">
        <v>10075</v>
      </c>
      <c r="J294" s="1"/>
      <c r="K294" s="1" t="s">
        <v>11326</v>
      </c>
      <c r="L294" s="1" t="s">
        <v>292</v>
      </c>
      <c r="M294" s="1" t="s">
        <v>11617</v>
      </c>
      <c r="N294" s="1" t="s">
        <v>12995</v>
      </c>
      <c r="O294" s="1" t="s">
        <v>292</v>
      </c>
      <c r="P294" s="1" t="s">
        <v>12997</v>
      </c>
      <c r="Q294" s="1" t="s">
        <v>12997</v>
      </c>
      <c r="R294" s="1" t="s">
        <v>13760</v>
      </c>
      <c r="S294" s="1" t="s">
        <v>292</v>
      </c>
      <c r="T294" s="1"/>
      <c r="U294" s="1"/>
      <c r="V294" s="1" t="s">
        <v>13772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5341</v>
      </c>
      <c r="G295" s="1" t="s">
        <v>6918</v>
      </c>
      <c r="H295" s="1" t="s">
        <v>8486</v>
      </c>
      <c r="I295" s="1" t="s">
        <v>10076</v>
      </c>
      <c r="J295" s="1"/>
      <c r="K295" s="1" t="s">
        <v>11326</v>
      </c>
      <c r="L295" s="1" t="s">
        <v>293</v>
      </c>
      <c r="M295" s="1" t="s">
        <v>11618</v>
      </c>
      <c r="N295" s="1" t="s">
        <v>12995</v>
      </c>
      <c r="O295" s="1" t="s">
        <v>293</v>
      </c>
      <c r="P295" s="1" t="s">
        <v>12997</v>
      </c>
      <c r="Q295" s="1" t="s">
        <v>12997</v>
      </c>
      <c r="R295" s="1" t="s">
        <v>13760</v>
      </c>
      <c r="S295" s="1" t="s">
        <v>293</v>
      </c>
      <c r="T295" s="1"/>
      <c r="U295" s="1"/>
      <c r="V295" s="1" t="s">
        <v>13772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3681</v>
      </c>
      <c r="G296" s="1" t="s">
        <v>6919</v>
      </c>
      <c r="H296" s="1" t="s">
        <v>8487</v>
      </c>
      <c r="I296" s="1" t="s">
        <v>10077</v>
      </c>
      <c r="J296" s="1"/>
      <c r="K296" s="1" t="s">
        <v>11326</v>
      </c>
      <c r="L296" s="1" t="s">
        <v>294</v>
      </c>
      <c r="M296" s="1" t="s">
        <v>11619</v>
      </c>
      <c r="N296" s="1" t="s">
        <v>12995</v>
      </c>
      <c r="O296" s="1" t="s">
        <v>294</v>
      </c>
      <c r="P296" s="1" t="s">
        <v>12997</v>
      </c>
      <c r="Q296" s="1" t="s">
        <v>12997</v>
      </c>
      <c r="R296" s="1" t="s">
        <v>13760</v>
      </c>
      <c r="S296" s="1" t="s">
        <v>294</v>
      </c>
      <c r="T296" s="1"/>
      <c r="U296" s="1"/>
      <c r="V296" s="1" t="s">
        <v>13772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5342</v>
      </c>
      <c r="G297" s="1" t="s">
        <v>6920</v>
      </c>
      <c r="H297" s="1" t="s">
        <v>8501</v>
      </c>
      <c r="I297" s="1" t="s">
        <v>10078</v>
      </c>
      <c r="J297" s="1"/>
      <c r="K297" s="1" t="s">
        <v>11326</v>
      </c>
      <c r="L297" s="1" t="s">
        <v>295</v>
      </c>
      <c r="M297" s="1" t="s">
        <v>11620</v>
      </c>
      <c r="N297" s="1" t="s">
        <v>12995</v>
      </c>
      <c r="O297" s="1" t="s">
        <v>295</v>
      </c>
      <c r="P297" s="1" t="s">
        <v>12997</v>
      </c>
      <c r="Q297" s="1" t="s">
        <v>12997</v>
      </c>
      <c r="R297" s="1" t="s">
        <v>13760</v>
      </c>
      <c r="S297" s="1" t="s">
        <v>295</v>
      </c>
      <c r="T297" s="1"/>
      <c r="U297" s="1"/>
      <c r="V297" s="1" t="s">
        <v>13772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5343</v>
      </c>
      <c r="G298" s="1" t="s">
        <v>6921</v>
      </c>
      <c r="H298" s="1" t="s">
        <v>8502</v>
      </c>
      <c r="I298" s="1" t="s">
        <v>10079</v>
      </c>
      <c r="J298" s="1"/>
      <c r="K298" s="1" t="s">
        <v>11326</v>
      </c>
      <c r="L298" s="1" t="s">
        <v>296</v>
      </c>
      <c r="M298" s="1" t="s">
        <v>11621</v>
      </c>
      <c r="N298" s="1" t="s">
        <v>12995</v>
      </c>
      <c r="O298" s="1" t="s">
        <v>296</v>
      </c>
      <c r="P298" s="1" t="s">
        <v>12997</v>
      </c>
      <c r="Q298" s="1" t="s">
        <v>12997</v>
      </c>
      <c r="R298" s="1" t="s">
        <v>13760</v>
      </c>
      <c r="S298" s="1" t="s">
        <v>296</v>
      </c>
      <c r="T298" s="1"/>
      <c r="U298" s="1"/>
      <c r="V298" s="1" t="s">
        <v>13772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5344</v>
      </c>
      <c r="G299" s="1" t="s">
        <v>6922</v>
      </c>
      <c r="H299" s="1" t="s">
        <v>8503</v>
      </c>
      <c r="I299" s="1" t="s">
        <v>10080</v>
      </c>
      <c r="J299" s="1"/>
      <c r="K299" s="1" t="s">
        <v>11326</v>
      </c>
      <c r="L299" s="1" t="s">
        <v>297</v>
      </c>
      <c r="M299" s="1" t="s">
        <v>11622</v>
      </c>
      <c r="N299" s="1" t="s">
        <v>12995</v>
      </c>
      <c r="O299" s="1" t="s">
        <v>297</v>
      </c>
      <c r="P299" s="1" t="s">
        <v>12997</v>
      </c>
      <c r="Q299" s="1" t="s">
        <v>12997</v>
      </c>
      <c r="R299" s="1" t="s">
        <v>13760</v>
      </c>
      <c r="S299" s="1" t="s">
        <v>297</v>
      </c>
      <c r="T299" s="1"/>
      <c r="U299" s="1"/>
      <c r="V299" s="1" t="s">
        <v>13772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5345</v>
      </c>
      <c r="G300" s="1" t="s">
        <v>6923</v>
      </c>
      <c r="H300" s="1" t="s">
        <v>8504</v>
      </c>
      <c r="I300" s="1" t="s">
        <v>10081</v>
      </c>
      <c r="J300" s="1"/>
      <c r="K300" s="1" t="s">
        <v>11326</v>
      </c>
      <c r="L300" s="1" t="s">
        <v>298</v>
      </c>
      <c r="M300" s="1" t="s">
        <v>11623</v>
      </c>
      <c r="N300" s="1" t="s">
        <v>12995</v>
      </c>
      <c r="O300" s="1" t="s">
        <v>298</v>
      </c>
      <c r="P300" s="1" t="s">
        <v>12997</v>
      </c>
      <c r="Q300" s="1" t="s">
        <v>12997</v>
      </c>
      <c r="R300" s="1" t="s">
        <v>13760</v>
      </c>
      <c r="S300" s="1" t="s">
        <v>298</v>
      </c>
      <c r="T300" s="1"/>
      <c r="U300" s="1"/>
      <c r="V300" s="1" t="s">
        <v>13772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5346</v>
      </c>
      <c r="G301" s="1" t="s">
        <v>6924</v>
      </c>
      <c r="H301" s="1" t="s">
        <v>8505</v>
      </c>
      <c r="I301" s="1" t="s">
        <v>10082</v>
      </c>
      <c r="J301" s="1"/>
      <c r="K301" s="1" t="s">
        <v>11326</v>
      </c>
      <c r="L301" s="1" t="s">
        <v>299</v>
      </c>
      <c r="M301" s="1" t="s">
        <v>11624</v>
      </c>
      <c r="N301" s="1" t="s">
        <v>12995</v>
      </c>
      <c r="O301" s="1" t="s">
        <v>299</v>
      </c>
      <c r="P301" s="1" t="s">
        <v>12997</v>
      </c>
      <c r="Q301" s="1" t="s">
        <v>12997</v>
      </c>
      <c r="R301" s="1" t="s">
        <v>13760</v>
      </c>
      <c r="S301" s="1" t="s">
        <v>299</v>
      </c>
      <c r="T301" s="1"/>
      <c r="U301" s="1"/>
      <c r="V301" s="1" t="s">
        <v>13772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5347</v>
      </c>
      <c r="G302" s="1" t="s">
        <v>6925</v>
      </c>
      <c r="H302" s="1" t="s">
        <v>8506</v>
      </c>
      <c r="I302" s="1" t="s">
        <v>10083</v>
      </c>
      <c r="J302" s="1"/>
      <c r="K302" s="1" t="s">
        <v>11326</v>
      </c>
      <c r="L302" s="1" t="s">
        <v>300</v>
      </c>
      <c r="M302" s="1" t="s">
        <v>11625</v>
      </c>
      <c r="N302" s="1" t="s">
        <v>12995</v>
      </c>
      <c r="O302" s="1" t="s">
        <v>300</v>
      </c>
      <c r="P302" s="1" t="s">
        <v>12997</v>
      </c>
      <c r="Q302" s="1" t="s">
        <v>12997</v>
      </c>
      <c r="R302" s="1" t="s">
        <v>13760</v>
      </c>
      <c r="S302" s="1" t="s">
        <v>300</v>
      </c>
      <c r="T302" s="1"/>
      <c r="U302" s="1"/>
      <c r="V302" s="1" t="s">
        <v>13772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5348</v>
      </c>
      <c r="G303" s="1" t="s">
        <v>6926</v>
      </c>
      <c r="H303" s="1" t="s">
        <v>8507</v>
      </c>
      <c r="I303" s="1" t="s">
        <v>10084</v>
      </c>
      <c r="J303" s="1"/>
      <c r="K303" s="1" t="s">
        <v>11326</v>
      </c>
      <c r="L303" s="1" t="s">
        <v>301</v>
      </c>
      <c r="M303" s="1" t="s">
        <v>11626</v>
      </c>
      <c r="N303" s="1" t="s">
        <v>12995</v>
      </c>
      <c r="O303" s="1" t="s">
        <v>301</v>
      </c>
      <c r="P303" s="1" t="s">
        <v>12997</v>
      </c>
      <c r="Q303" s="1" t="s">
        <v>12997</v>
      </c>
      <c r="R303" s="1" t="s">
        <v>13760</v>
      </c>
      <c r="S303" s="1" t="s">
        <v>301</v>
      </c>
      <c r="T303" s="1"/>
      <c r="U303" s="1"/>
      <c r="V303" s="1" t="s">
        <v>13772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5349</v>
      </c>
      <c r="G304" s="1" t="s">
        <v>3689</v>
      </c>
      <c r="H304" s="1" t="s">
        <v>8508</v>
      </c>
      <c r="I304" s="1" t="s">
        <v>9901</v>
      </c>
      <c r="J304" s="1"/>
      <c r="K304" s="1" t="s">
        <v>11326</v>
      </c>
      <c r="L304" s="1" t="s">
        <v>302</v>
      </c>
      <c r="M304" s="1" t="s">
        <v>11627</v>
      </c>
      <c r="N304" s="1" t="s">
        <v>12995</v>
      </c>
      <c r="O304" s="1" t="s">
        <v>302</v>
      </c>
      <c r="P304" s="1" t="s">
        <v>12997</v>
      </c>
      <c r="Q304" s="1" t="s">
        <v>12997</v>
      </c>
      <c r="R304" s="1" t="s">
        <v>13760</v>
      </c>
      <c r="S304" s="1" t="s">
        <v>302</v>
      </c>
      <c r="T304" s="1"/>
      <c r="U304" s="1"/>
      <c r="V304" s="1" t="s">
        <v>13772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5350</v>
      </c>
      <c r="G305" s="1" t="s">
        <v>6927</v>
      </c>
      <c r="H305" s="1" t="s">
        <v>8509</v>
      </c>
      <c r="I305" s="1" t="s">
        <v>10085</v>
      </c>
      <c r="J305" s="1"/>
      <c r="K305" s="1" t="s">
        <v>11326</v>
      </c>
      <c r="L305" s="1" t="s">
        <v>303</v>
      </c>
      <c r="M305" s="1" t="s">
        <v>11628</v>
      </c>
      <c r="N305" s="1" t="s">
        <v>12995</v>
      </c>
      <c r="O305" s="1" t="s">
        <v>303</v>
      </c>
      <c r="P305" s="1" t="s">
        <v>12997</v>
      </c>
      <c r="Q305" s="1" t="s">
        <v>12997</v>
      </c>
      <c r="R305" s="1" t="s">
        <v>13760</v>
      </c>
      <c r="S305" s="1" t="s">
        <v>303</v>
      </c>
      <c r="T305" s="1"/>
      <c r="U305" s="1"/>
      <c r="V305" s="1" t="s">
        <v>13772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5351</v>
      </c>
      <c r="G306" s="1" t="s">
        <v>6928</v>
      </c>
      <c r="H306" s="1" t="s">
        <v>8510</v>
      </c>
      <c r="I306" s="1" t="s">
        <v>10086</v>
      </c>
      <c r="J306" s="1"/>
      <c r="K306" s="1" t="s">
        <v>11326</v>
      </c>
      <c r="L306" s="1" t="s">
        <v>304</v>
      </c>
      <c r="M306" s="1" t="s">
        <v>11629</v>
      </c>
      <c r="N306" s="1" t="s">
        <v>12995</v>
      </c>
      <c r="O306" s="1" t="s">
        <v>304</v>
      </c>
      <c r="P306" s="1" t="s">
        <v>12997</v>
      </c>
      <c r="Q306" s="1" t="s">
        <v>12997</v>
      </c>
      <c r="R306" s="1" t="s">
        <v>13760</v>
      </c>
      <c r="S306" s="1" t="s">
        <v>304</v>
      </c>
      <c r="T306" s="1"/>
      <c r="U306" s="1"/>
      <c r="V306" s="1" t="s">
        <v>13772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3692</v>
      </c>
      <c r="G307" s="1" t="s">
        <v>6929</v>
      </c>
      <c r="H307" s="1" t="s">
        <v>8511</v>
      </c>
      <c r="I307" s="1" t="s">
        <v>10087</v>
      </c>
      <c r="J307" s="1"/>
      <c r="K307" s="1" t="s">
        <v>11326</v>
      </c>
      <c r="L307" s="1" t="s">
        <v>305</v>
      </c>
      <c r="M307" s="1" t="s">
        <v>11630</v>
      </c>
      <c r="N307" s="1" t="s">
        <v>12995</v>
      </c>
      <c r="O307" s="1" t="s">
        <v>305</v>
      </c>
      <c r="P307" s="1" t="s">
        <v>12997</v>
      </c>
      <c r="Q307" s="1" t="s">
        <v>12997</v>
      </c>
      <c r="R307" s="1" t="s">
        <v>13760</v>
      </c>
      <c r="S307" s="1" t="s">
        <v>305</v>
      </c>
      <c r="T307" s="1"/>
      <c r="U307" s="1"/>
      <c r="V307" s="1" t="s">
        <v>13772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5352</v>
      </c>
      <c r="G308" s="1" t="s">
        <v>6930</v>
      </c>
      <c r="H308" s="1" t="s">
        <v>8512</v>
      </c>
      <c r="I308" s="1" t="s">
        <v>10088</v>
      </c>
      <c r="J308" s="1"/>
      <c r="K308" s="1" t="s">
        <v>11326</v>
      </c>
      <c r="L308" s="1" t="s">
        <v>306</v>
      </c>
      <c r="M308" s="1" t="s">
        <v>11631</v>
      </c>
      <c r="N308" s="1" t="s">
        <v>12995</v>
      </c>
      <c r="O308" s="1" t="s">
        <v>306</v>
      </c>
      <c r="P308" s="1" t="s">
        <v>12997</v>
      </c>
      <c r="Q308" s="1" t="s">
        <v>12997</v>
      </c>
      <c r="R308" s="1" t="s">
        <v>13760</v>
      </c>
      <c r="S308" s="1" t="s">
        <v>306</v>
      </c>
      <c r="T308" s="1"/>
      <c r="U308" s="1"/>
      <c r="V308" s="1" t="s">
        <v>13772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5353</v>
      </c>
      <c r="G309" s="1" t="s">
        <v>6931</v>
      </c>
      <c r="H309" s="1" t="s">
        <v>8513</v>
      </c>
      <c r="I309" s="1" t="s">
        <v>10089</v>
      </c>
      <c r="J309" s="1"/>
      <c r="K309" s="1" t="s">
        <v>11326</v>
      </c>
      <c r="L309" s="1" t="s">
        <v>307</v>
      </c>
      <c r="M309" s="1" t="s">
        <v>11632</v>
      </c>
      <c r="N309" s="1" t="s">
        <v>12995</v>
      </c>
      <c r="O309" s="1" t="s">
        <v>307</v>
      </c>
      <c r="P309" s="1" t="s">
        <v>12997</v>
      </c>
      <c r="Q309" s="1" t="s">
        <v>12997</v>
      </c>
      <c r="R309" s="1" t="s">
        <v>13760</v>
      </c>
      <c r="S309" s="1" t="s">
        <v>307</v>
      </c>
      <c r="T309" s="1"/>
      <c r="U309" s="1"/>
      <c r="V309" s="1" t="s">
        <v>13772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5354</v>
      </c>
      <c r="G310" s="1" t="s">
        <v>6932</v>
      </c>
      <c r="H310" s="1" t="s">
        <v>8514</v>
      </c>
      <c r="I310" s="1" t="s">
        <v>9941</v>
      </c>
      <c r="J310" s="1"/>
      <c r="K310" s="1" t="s">
        <v>11326</v>
      </c>
      <c r="L310" s="1" t="s">
        <v>308</v>
      </c>
      <c r="M310" s="1" t="s">
        <v>11633</v>
      </c>
      <c r="N310" s="1" t="s">
        <v>12995</v>
      </c>
      <c r="O310" s="1" t="s">
        <v>308</v>
      </c>
      <c r="P310" s="1" t="s">
        <v>12997</v>
      </c>
      <c r="Q310" s="1" t="s">
        <v>12997</v>
      </c>
      <c r="R310" s="1" t="s">
        <v>13760</v>
      </c>
      <c r="S310" s="1" t="s">
        <v>308</v>
      </c>
      <c r="T310" s="1"/>
      <c r="U310" s="1"/>
      <c r="V310" s="1" t="s">
        <v>13772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5355</v>
      </c>
      <c r="G311" s="1" t="s">
        <v>6933</v>
      </c>
      <c r="H311" s="1" t="s">
        <v>8515</v>
      </c>
      <c r="I311" s="1" t="s">
        <v>9892</v>
      </c>
      <c r="J311" s="1"/>
      <c r="K311" s="1" t="s">
        <v>11326</v>
      </c>
      <c r="L311" s="1" t="s">
        <v>309</v>
      </c>
      <c r="M311" s="1" t="s">
        <v>11634</v>
      </c>
      <c r="N311" s="1" t="s">
        <v>12995</v>
      </c>
      <c r="O311" s="1" t="s">
        <v>309</v>
      </c>
      <c r="P311" s="1" t="s">
        <v>12997</v>
      </c>
      <c r="Q311" s="1" t="s">
        <v>12997</v>
      </c>
      <c r="R311" s="1" t="s">
        <v>13760</v>
      </c>
      <c r="S311" s="1" t="s">
        <v>309</v>
      </c>
      <c r="T311" s="1"/>
      <c r="U311" s="1"/>
      <c r="V311" s="1" t="s">
        <v>13772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5356</v>
      </c>
      <c r="G312" s="1" t="s">
        <v>6934</v>
      </c>
      <c r="H312" s="1" t="s">
        <v>8516</v>
      </c>
      <c r="I312" s="1" t="s">
        <v>10090</v>
      </c>
      <c r="J312" s="1"/>
      <c r="K312" s="1" t="s">
        <v>11326</v>
      </c>
      <c r="L312" s="1" t="s">
        <v>310</v>
      </c>
      <c r="M312" s="1" t="s">
        <v>11635</v>
      </c>
      <c r="N312" s="1" t="s">
        <v>12995</v>
      </c>
      <c r="O312" s="1" t="s">
        <v>310</v>
      </c>
      <c r="P312" s="1" t="s">
        <v>12997</v>
      </c>
      <c r="Q312" s="1" t="s">
        <v>12997</v>
      </c>
      <c r="R312" s="1" t="s">
        <v>13760</v>
      </c>
      <c r="S312" s="1" t="s">
        <v>310</v>
      </c>
      <c r="T312" s="1"/>
      <c r="U312" s="1"/>
      <c r="V312" s="1" t="s">
        <v>13772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5357</v>
      </c>
      <c r="G313" s="1" t="s">
        <v>6935</v>
      </c>
      <c r="H313" s="1" t="s">
        <v>8517</v>
      </c>
      <c r="I313" s="1" t="s">
        <v>10091</v>
      </c>
      <c r="J313" s="1"/>
      <c r="K313" s="1" t="s">
        <v>11326</v>
      </c>
      <c r="L313" s="1" t="s">
        <v>311</v>
      </c>
      <c r="M313" s="1" t="s">
        <v>11636</v>
      </c>
      <c r="N313" s="1" t="s">
        <v>12995</v>
      </c>
      <c r="O313" s="1" t="s">
        <v>311</v>
      </c>
      <c r="P313" s="1" t="s">
        <v>12997</v>
      </c>
      <c r="Q313" s="1" t="s">
        <v>12997</v>
      </c>
      <c r="R313" s="1" t="s">
        <v>13760</v>
      </c>
      <c r="S313" s="1" t="s">
        <v>311</v>
      </c>
      <c r="T313" s="1"/>
      <c r="U313" s="1"/>
      <c r="V313" s="1" t="s">
        <v>13772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5358</v>
      </c>
      <c r="G314" s="1" t="s">
        <v>6936</v>
      </c>
      <c r="H314" s="1" t="s">
        <v>8518</v>
      </c>
      <c r="I314" s="1" t="s">
        <v>10092</v>
      </c>
      <c r="J314" s="1"/>
      <c r="K314" s="1" t="s">
        <v>11326</v>
      </c>
      <c r="L314" s="1" t="s">
        <v>312</v>
      </c>
      <c r="M314" s="1" t="s">
        <v>11637</v>
      </c>
      <c r="N314" s="1" t="s">
        <v>12995</v>
      </c>
      <c r="O314" s="1" t="s">
        <v>312</v>
      </c>
      <c r="P314" s="1" t="s">
        <v>12997</v>
      </c>
      <c r="Q314" s="1" t="s">
        <v>12997</v>
      </c>
      <c r="R314" s="1" t="s">
        <v>13760</v>
      </c>
      <c r="S314" s="1" t="s">
        <v>312</v>
      </c>
      <c r="T314" s="1"/>
      <c r="U314" s="1"/>
      <c r="V314" s="1" t="s">
        <v>13772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5359</v>
      </c>
      <c r="G315" s="1" t="s">
        <v>6937</v>
      </c>
      <c r="H315" s="1" t="s">
        <v>8519</v>
      </c>
      <c r="I315" s="1" t="s">
        <v>10093</v>
      </c>
      <c r="J315" s="1"/>
      <c r="K315" s="1" t="s">
        <v>11326</v>
      </c>
      <c r="L315" s="1" t="s">
        <v>313</v>
      </c>
      <c r="M315" s="1" t="s">
        <v>11638</v>
      </c>
      <c r="N315" s="1" t="s">
        <v>12995</v>
      </c>
      <c r="O315" s="1" t="s">
        <v>313</v>
      </c>
      <c r="P315" s="1" t="s">
        <v>12997</v>
      </c>
      <c r="Q315" s="1" t="s">
        <v>12997</v>
      </c>
      <c r="R315" s="1" t="s">
        <v>13760</v>
      </c>
      <c r="S315" s="1" t="s">
        <v>313</v>
      </c>
      <c r="T315" s="1"/>
      <c r="U315" s="1"/>
      <c r="V315" s="1" t="s">
        <v>13772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5360</v>
      </c>
      <c r="G316" s="1" t="s">
        <v>6938</v>
      </c>
      <c r="H316" s="1" t="s">
        <v>8520</v>
      </c>
      <c r="I316" s="1" t="s">
        <v>10094</v>
      </c>
      <c r="J316" s="1"/>
      <c r="K316" s="1" t="s">
        <v>11326</v>
      </c>
      <c r="L316" s="1" t="s">
        <v>314</v>
      </c>
      <c r="M316" s="1" t="s">
        <v>11639</v>
      </c>
      <c r="N316" s="1" t="s">
        <v>12995</v>
      </c>
      <c r="O316" s="1" t="s">
        <v>314</v>
      </c>
      <c r="P316" s="1" t="s">
        <v>12997</v>
      </c>
      <c r="Q316" s="1" t="s">
        <v>12997</v>
      </c>
      <c r="R316" s="1" t="s">
        <v>13760</v>
      </c>
      <c r="S316" s="1" t="s">
        <v>314</v>
      </c>
      <c r="T316" s="1"/>
      <c r="U316" s="1"/>
      <c r="V316" s="1" t="s">
        <v>13772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5361</v>
      </c>
      <c r="G317" s="1" t="s">
        <v>6939</v>
      </c>
      <c r="H317" s="1" t="s">
        <v>8521</v>
      </c>
      <c r="I317" s="1" t="s">
        <v>10095</v>
      </c>
      <c r="J317" s="1"/>
      <c r="K317" s="1" t="s">
        <v>11326</v>
      </c>
      <c r="L317" s="1" t="s">
        <v>315</v>
      </c>
      <c r="M317" s="1" t="s">
        <v>11640</v>
      </c>
      <c r="N317" s="1" t="s">
        <v>12995</v>
      </c>
      <c r="O317" s="1" t="s">
        <v>315</v>
      </c>
      <c r="P317" s="1" t="s">
        <v>12997</v>
      </c>
      <c r="Q317" s="1" t="s">
        <v>12997</v>
      </c>
      <c r="R317" s="1" t="s">
        <v>13760</v>
      </c>
      <c r="S317" s="1" t="s">
        <v>315</v>
      </c>
      <c r="T317" s="1"/>
      <c r="U317" s="1"/>
      <c r="V317" s="1" t="s">
        <v>13772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5362</v>
      </c>
      <c r="G318" s="1" t="s">
        <v>6940</v>
      </c>
      <c r="H318" s="1" t="s">
        <v>8522</v>
      </c>
      <c r="I318" s="1" t="s">
        <v>10096</v>
      </c>
      <c r="J318" s="1"/>
      <c r="K318" s="1" t="s">
        <v>11326</v>
      </c>
      <c r="L318" s="1" t="s">
        <v>316</v>
      </c>
      <c r="M318" s="1" t="s">
        <v>11641</v>
      </c>
      <c r="N318" s="1" t="s">
        <v>12995</v>
      </c>
      <c r="O318" s="1" t="s">
        <v>316</v>
      </c>
      <c r="P318" s="1" t="s">
        <v>12997</v>
      </c>
      <c r="Q318" s="1" t="s">
        <v>12997</v>
      </c>
      <c r="R318" s="1" t="s">
        <v>13760</v>
      </c>
      <c r="S318" s="1" t="s">
        <v>316</v>
      </c>
      <c r="T318" s="1"/>
      <c r="U318" s="1"/>
      <c r="V318" s="1" t="s">
        <v>13772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5363</v>
      </c>
      <c r="G319" s="1" t="s">
        <v>6941</v>
      </c>
      <c r="H319" s="1" t="s">
        <v>8523</v>
      </c>
      <c r="I319" s="1" t="s">
        <v>10097</v>
      </c>
      <c r="J319" s="1"/>
      <c r="K319" s="1" t="s">
        <v>11326</v>
      </c>
      <c r="L319" s="1" t="s">
        <v>317</v>
      </c>
      <c r="M319" s="1" t="s">
        <v>11642</v>
      </c>
      <c r="N319" s="1" t="s">
        <v>12995</v>
      </c>
      <c r="O319" s="1" t="s">
        <v>317</v>
      </c>
      <c r="P319" s="1" t="s">
        <v>12997</v>
      </c>
      <c r="Q319" s="1" t="s">
        <v>12997</v>
      </c>
      <c r="R319" s="1" t="s">
        <v>13760</v>
      </c>
      <c r="S319" s="1" t="s">
        <v>317</v>
      </c>
      <c r="T319" s="1"/>
      <c r="U319" s="1"/>
      <c r="V319" s="1" t="s">
        <v>13772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5364</v>
      </c>
      <c r="G320" s="1" t="s">
        <v>6942</v>
      </c>
      <c r="H320" s="1" t="s">
        <v>8524</v>
      </c>
      <c r="I320" s="1" t="s">
        <v>10098</v>
      </c>
      <c r="J320" s="1"/>
      <c r="K320" s="1" t="s">
        <v>11326</v>
      </c>
      <c r="L320" s="1" t="s">
        <v>318</v>
      </c>
      <c r="M320" s="1" t="s">
        <v>11643</v>
      </c>
      <c r="N320" s="1" t="s">
        <v>12995</v>
      </c>
      <c r="O320" s="1" t="s">
        <v>318</v>
      </c>
      <c r="P320" s="1" t="s">
        <v>12997</v>
      </c>
      <c r="Q320" s="1" t="s">
        <v>12997</v>
      </c>
      <c r="R320" s="1" t="s">
        <v>13760</v>
      </c>
      <c r="S320" s="1" t="s">
        <v>318</v>
      </c>
      <c r="T320" s="1"/>
      <c r="U320" s="1"/>
      <c r="V320" s="1" t="s">
        <v>13772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5365</v>
      </c>
      <c r="G321" s="1" t="s">
        <v>6943</v>
      </c>
      <c r="H321" s="1" t="s">
        <v>8525</v>
      </c>
      <c r="I321" s="1" t="s">
        <v>10099</v>
      </c>
      <c r="J321" s="1"/>
      <c r="K321" s="1" t="s">
        <v>11326</v>
      </c>
      <c r="L321" s="1" t="s">
        <v>319</v>
      </c>
      <c r="M321" s="1" t="s">
        <v>11644</v>
      </c>
      <c r="N321" s="1" t="s">
        <v>12995</v>
      </c>
      <c r="O321" s="1" t="s">
        <v>319</v>
      </c>
      <c r="P321" s="1" t="s">
        <v>12997</v>
      </c>
      <c r="Q321" s="1" t="s">
        <v>12997</v>
      </c>
      <c r="R321" s="1" t="s">
        <v>13760</v>
      </c>
      <c r="S321" s="1" t="s">
        <v>319</v>
      </c>
      <c r="T321" s="1"/>
      <c r="U321" s="1"/>
      <c r="V321" s="1" t="s">
        <v>13772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5366</v>
      </c>
      <c r="G322" s="1" t="s">
        <v>6944</v>
      </c>
      <c r="H322" s="1" t="s">
        <v>8526</v>
      </c>
      <c r="I322" s="1" t="s">
        <v>10100</v>
      </c>
      <c r="J322" s="1"/>
      <c r="K322" s="1" t="s">
        <v>11326</v>
      </c>
      <c r="L322" s="1" t="s">
        <v>320</v>
      </c>
      <c r="M322" s="1" t="s">
        <v>11645</v>
      </c>
      <c r="N322" s="1" t="s">
        <v>12995</v>
      </c>
      <c r="O322" s="1" t="s">
        <v>320</v>
      </c>
      <c r="P322" s="1" t="s">
        <v>12997</v>
      </c>
      <c r="Q322" s="1" t="s">
        <v>12997</v>
      </c>
      <c r="R322" s="1" t="s">
        <v>13760</v>
      </c>
      <c r="S322" s="1" t="s">
        <v>320</v>
      </c>
      <c r="T322" s="1"/>
      <c r="U322" s="1"/>
      <c r="V322" s="1" t="s">
        <v>13772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5357</v>
      </c>
      <c r="G323" s="1" t="s">
        <v>6945</v>
      </c>
      <c r="H323" s="1" t="s">
        <v>8517</v>
      </c>
      <c r="I323" s="1" t="s">
        <v>10101</v>
      </c>
      <c r="J323" s="1"/>
      <c r="K323" s="1" t="s">
        <v>11326</v>
      </c>
      <c r="L323" s="1" t="s">
        <v>321</v>
      </c>
      <c r="M323" s="1" t="s">
        <v>11646</v>
      </c>
      <c r="N323" s="1" t="s">
        <v>12995</v>
      </c>
      <c r="O323" s="1" t="s">
        <v>321</v>
      </c>
      <c r="P323" s="1" t="s">
        <v>12997</v>
      </c>
      <c r="Q323" s="1" t="s">
        <v>12997</v>
      </c>
      <c r="R323" s="1" t="s">
        <v>13760</v>
      </c>
      <c r="S323" s="1" t="s">
        <v>321</v>
      </c>
      <c r="T323" s="1"/>
      <c r="U323" s="1"/>
      <c r="V323" s="1" t="s">
        <v>13772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3709</v>
      </c>
      <c r="G324" s="1" t="s">
        <v>6946</v>
      </c>
      <c r="H324" s="1" t="s">
        <v>8527</v>
      </c>
      <c r="I324" s="1" t="s">
        <v>10102</v>
      </c>
      <c r="J324" s="1"/>
      <c r="K324" s="1" t="s">
        <v>11326</v>
      </c>
      <c r="L324" s="1" t="s">
        <v>322</v>
      </c>
      <c r="M324" s="1" t="s">
        <v>11647</v>
      </c>
      <c r="N324" s="1" t="s">
        <v>12995</v>
      </c>
      <c r="O324" s="1" t="s">
        <v>322</v>
      </c>
      <c r="P324" s="1" t="s">
        <v>12997</v>
      </c>
      <c r="Q324" s="1" t="s">
        <v>12997</v>
      </c>
      <c r="R324" s="1" t="s">
        <v>13760</v>
      </c>
      <c r="S324" s="1" t="s">
        <v>322</v>
      </c>
      <c r="T324" s="1"/>
      <c r="U324" s="1"/>
      <c r="V324" s="1" t="s">
        <v>13772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5367</v>
      </c>
      <c r="G325" s="1" t="s">
        <v>6947</v>
      </c>
      <c r="H325" s="1" t="s">
        <v>8528</v>
      </c>
      <c r="I325" s="1" t="s">
        <v>10103</v>
      </c>
      <c r="J325" s="1"/>
      <c r="K325" s="1" t="s">
        <v>11326</v>
      </c>
      <c r="L325" s="1" t="s">
        <v>323</v>
      </c>
      <c r="M325" s="1" t="s">
        <v>11648</v>
      </c>
      <c r="N325" s="1" t="s">
        <v>12995</v>
      </c>
      <c r="O325" s="1" t="s">
        <v>323</v>
      </c>
      <c r="P325" s="1" t="s">
        <v>12997</v>
      </c>
      <c r="Q325" s="1" t="s">
        <v>12997</v>
      </c>
      <c r="R325" s="1" t="s">
        <v>13760</v>
      </c>
      <c r="S325" s="1" t="s">
        <v>323</v>
      </c>
      <c r="T325" s="1"/>
      <c r="U325" s="1"/>
      <c r="V325" s="1" t="s">
        <v>13772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5368</v>
      </c>
      <c r="G326" s="1" t="s">
        <v>6948</v>
      </c>
      <c r="H326" s="1" t="s">
        <v>8529</v>
      </c>
      <c r="I326" s="1" t="s">
        <v>10104</v>
      </c>
      <c r="J326" s="1"/>
      <c r="K326" s="1" t="s">
        <v>11326</v>
      </c>
      <c r="L326" s="1" t="s">
        <v>324</v>
      </c>
      <c r="M326" s="1" t="s">
        <v>11649</v>
      </c>
      <c r="N326" s="1" t="s">
        <v>12995</v>
      </c>
      <c r="O326" s="1" t="s">
        <v>324</v>
      </c>
      <c r="P326" s="1" t="s">
        <v>12997</v>
      </c>
      <c r="Q326" s="1" t="s">
        <v>12997</v>
      </c>
      <c r="R326" s="1" t="s">
        <v>13760</v>
      </c>
      <c r="S326" s="1" t="s">
        <v>324</v>
      </c>
      <c r="T326" s="1"/>
      <c r="U326" s="1"/>
      <c r="V326" s="1" t="s">
        <v>13772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5369</v>
      </c>
      <c r="G327" s="1" t="s">
        <v>6949</v>
      </c>
      <c r="H327" s="1" t="s">
        <v>8530</v>
      </c>
      <c r="I327" s="1" t="s">
        <v>10105</v>
      </c>
      <c r="J327" s="1"/>
      <c r="K327" s="1" t="s">
        <v>11326</v>
      </c>
      <c r="L327" s="1" t="s">
        <v>325</v>
      </c>
      <c r="M327" s="1" t="s">
        <v>11650</v>
      </c>
      <c r="N327" s="1" t="s">
        <v>12995</v>
      </c>
      <c r="O327" s="1" t="s">
        <v>325</v>
      </c>
      <c r="P327" s="1" t="s">
        <v>12997</v>
      </c>
      <c r="Q327" s="1" t="s">
        <v>12997</v>
      </c>
      <c r="R327" s="1" t="s">
        <v>13760</v>
      </c>
      <c r="S327" s="1" t="s">
        <v>325</v>
      </c>
      <c r="T327" s="1"/>
      <c r="U327" s="1"/>
      <c r="V327" s="1" t="s">
        <v>13772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5370</v>
      </c>
      <c r="G328" s="1" t="s">
        <v>6950</v>
      </c>
      <c r="H328" s="1" t="s">
        <v>8531</v>
      </c>
      <c r="I328" s="1" t="s">
        <v>10106</v>
      </c>
      <c r="J328" s="1"/>
      <c r="K328" s="1" t="s">
        <v>11326</v>
      </c>
      <c r="L328" s="1" t="s">
        <v>326</v>
      </c>
      <c r="M328" s="1" t="s">
        <v>11651</v>
      </c>
      <c r="N328" s="1" t="s">
        <v>12995</v>
      </c>
      <c r="O328" s="1" t="s">
        <v>326</v>
      </c>
      <c r="P328" s="1" t="s">
        <v>12997</v>
      </c>
      <c r="Q328" s="1" t="s">
        <v>12997</v>
      </c>
      <c r="R328" s="1" t="s">
        <v>13760</v>
      </c>
      <c r="S328" s="1" t="s">
        <v>326</v>
      </c>
      <c r="T328" s="1"/>
      <c r="U328" s="1"/>
      <c r="V328" s="1" t="s">
        <v>13772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5371</v>
      </c>
      <c r="G329" s="1" t="s">
        <v>6951</v>
      </c>
      <c r="H329" s="1" t="s">
        <v>8532</v>
      </c>
      <c r="I329" s="1" t="s">
        <v>9969</v>
      </c>
      <c r="J329" s="1"/>
      <c r="K329" s="1" t="s">
        <v>11326</v>
      </c>
      <c r="L329" s="1" t="s">
        <v>327</v>
      </c>
      <c r="M329" s="1" t="s">
        <v>11652</v>
      </c>
      <c r="N329" s="1" t="s">
        <v>12995</v>
      </c>
      <c r="O329" s="1" t="s">
        <v>327</v>
      </c>
      <c r="P329" s="1" t="s">
        <v>12997</v>
      </c>
      <c r="Q329" s="1" t="s">
        <v>12997</v>
      </c>
      <c r="R329" s="1" t="s">
        <v>13760</v>
      </c>
      <c r="S329" s="1" t="s">
        <v>327</v>
      </c>
      <c r="T329" s="1"/>
      <c r="U329" s="1"/>
      <c r="V329" s="1" t="s">
        <v>13772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5372</v>
      </c>
      <c r="G330" s="1" t="s">
        <v>6952</v>
      </c>
      <c r="H330" s="1" t="s">
        <v>8533</v>
      </c>
      <c r="I330" s="1" t="s">
        <v>10107</v>
      </c>
      <c r="J330" s="1"/>
      <c r="K330" s="1" t="s">
        <v>11326</v>
      </c>
      <c r="L330" s="1" t="s">
        <v>328</v>
      </c>
      <c r="M330" s="1" t="s">
        <v>11653</v>
      </c>
      <c r="N330" s="1" t="s">
        <v>12995</v>
      </c>
      <c r="O330" s="1" t="s">
        <v>328</v>
      </c>
      <c r="P330" s="1" t="s">
        <v>12997</v>
      </c>
      <c r="Q330" s="1" t="s">
        <v>12997</v>
      </c>
      <c r="R330" s="1" t="s">
        <v>13760</v>
      </c>
      <c r="S330" s="1" t="s">
        <v>328</v>
      </c>
      <c r="T330" s="1"/>
      <c r="U330" s="1"/>
      <c r="V330" s="1" t="s">
        <v>13772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5373</v>
      </c>
      <c r="G331" s="1" t="s">
        <v>6953</v>
      </c>
      <c r="H331" s="1" t="s">
        <v>8534</v>
      </c>
      <c r="I331" s="1" t="s">
        <v>10108</v>
      </c>
      <c r="J331" s="1"/>
      <c r="K331" s="1" t="s">
        <v>11326</v>
      </c>
      <c r="L331" s="1" t="s">
        <v>329</v>
      </c>
      <c r="M331" s="1" t="s">
        <v>11654</v>
      </c>
      <c r="N331" s="1" t="s">
        <v>12995</v>
      </c>
      <c r="O331" s="1" t="s">
        <v>329</v>
      </c>
      <c r="P331" s="1" t="s">
        <v>12997</v>
      </c>
      <c r="Q331" s="1" t="s">
        <v>12997</v>
      </c>
      <c r="R331" s="1" t="s">
        <v>13760</v>
      </c>
      <c r="S331" s="1" t="s">
        <v>329</v>
      </c>
      <c r="T331" s="1"/>
      <c r="U331" s="1"/>
      <c r="V331" s="1" t="s">
        <v>13772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5374</v>
      </c>
      <c r="G332" s="1" t="s">
        <v>6954</v>
      </c>
      <c r="H332" s="1" t="s">
        <v>8535</v>
      </c>
      <c r="I332" s="1" t="s">
        <v>10109</v>
      </c>
      <c r="J332" s="1"/>
      <c r="K332" s="1" t="s">
        <v>11326</v>
      </c>
      <c r="L332" s="1" t="s">
        <v>330</v>
      </c>
      <c r="M332" s="1" t="s">
        <v>11655</v>
      </c>
      <c r="N332" s="1" t="s">
        <v>12995</v>
      </c>
      <c r="O332" s="1" t="s">
        <v>330</v>
      </c>
      <c r="P332" s="1" t="s">
        <v>12997</v>
      </c>
      <c r="Q332" s="1" t="s">
        <v>12997</v>
      </c>
      <c r="R332" s="1" t="s">
        <v>13760</v>
      </c>
      <c r="S332" s="1" t="s">
        <v>330</v>
      </c>
      <c r="T332" s="1"/>
      <c r="U332" s="1"/>
      <c r="V332" s="1" t="s">
        <v>13772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5375</v>
      </c>
      <c r="G333" s="1" t="s">
        <v>6955</v>
      </c>
      <c r="H333" s="1" t="s">
        <v>8536</v>
      </c>
      <c r="I333" s="1" t="s">
        <v>9984</v>
      </c>
      <c r="J333" s="1"/>
      <c r="K333" s="1" t="s">
        <v>11326</v>
      </c>
      <c r="L333" s="1" t="s">
        <v>331</v>
      </c>
      <c r="M333" s="1" t="s">
        <v>11656</v>
      </c>
      <c r="N333" s="1" t="s">
        <v>12995</v>
      </c>
      <c r="O333" s="1" t="s">
        <v>331</v>
      </c>
      <c r="P333" s="1" t="s">
        <v>12997</v>
      </c>
      <c r="Q333" s="1" t="s">
        <v>12997</v>
      </c>
      <c r="R333" s="1" t="s">
        <v>13760</v>
      </c>
      <c r="S333" s="1" t="s">
        <v>331</v>
      </c>
      <c r="T333" s="1"/>
      <c r="U333" s="1"/>
      <c r="V333" s="1" t="s">
        <v>13772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5376</v>
      </c>
      <c r="G334" s="1" t="s">
        <v>6956</v>
      </c>
      <c r="H334" s="1" t="s">
        <v>8537</v>
      </c>
      <c r="I334" s="1" t="s">
        <v>10110</v>
      </c>
      <c r="J334" s="1"/>
      <c r="K334" s="1" t="s">
        <v>11326</v>
      </c>
      <c r="L334" s="1" t="s">
        <v>332</v>
      </c>
      <c r="M334" s="1" t="s">
        <v>11657</v>
      </c>
      <c r="N334" s="1" t="s">
        <v>12995</v>
      </c>
      <c r="O334" s="1" t="s">
        <v>332</v>
      </c>
      <c r="P334" s="1" t="s">
        <v>12997</v>
      </c>
      <c r="Q334" s="1" t="s">
        <v>12997</v>
      </c>
      <c r="R334" s="1" t="s">
        <v>13760</v>
      </c>
      <c r="S334" s="1" t="s">
        <v>332</v>
      </c>
      <c r="T334" s="1"/>
      <c r="U334" s="1"/>
      <c r="V334" s="1" t="s">
        <v>13772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5377</v>
      </c>
      <c r="G335" s="1" t="s">
        <v>6957</v>
      </c>
      <c r="H335" s="1" t="s">
        <v>8538</v>
      </c>
      <c r="I335" s="1" t="s">
        <v>10111</v>
      </c>
      <c r="J335" s="1"/>
      <c r="K335" s="1" t="s">
        <v>11326</v>
      </c>
      <c r="L335" s="1" t="s">
        <v>333</v>
      </c>
      <c r="M335" s="1" t="s">
        <v>11658</v>
      </c>
      <c r="N335" s="1" t="s">
        <v>12995</v>
      </c>
      <c r="O335" s="1" t="s">
        <v>333</v>
      </c>
      <c r="P335" s="1" t="s">
        <v>12997</v>
      </c>
      <c r="Q335" s="1" t="s">
        <v>12997</v>
      </c>
      <c r="R335" s="1" t="s">
        <v>13760</v>
      </c>
      <c r="S335" s="1" t="s">
        <v>333</v>
      </c>
      <c r="T335" s="1"/>
      <c r="U335" s="1"/>
      <c r="V335" s="1" t="s">
        <v>13772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5378</v>
      </c>
      <c r="G336" s="1" t="s">
        <v>6958</v>
      </c>
      <c r="H336" s="1" t="s">
        <v>8539</v>
      </c>
      <c r="I336" s="1" t="s">
        <v>10112</v>
      </c>
      <c r="J336" s="1"/>
      <c r="K336" s="1" t="s">
        <v>11326</v>
      </c>
      <c r="L336" s="1" t="s">
        <v>334</v>
      </c>
      <c r="M336" s="1" t="s">
        <v>11659</v>
      </c>
      <c r="N336" s="1" t="s">
        <v>12995</v>
      </c>
      <c r="O336" s="1" t="s">
        <v>334</v>
      </c>
      <c r="P336" s="1" t="s">
        <v>12997</v>
      </c>
      <c r="Q336" s="1" t="s">
        <v>12997</v>
      </c>
      <c r="R336" s="1" t="s">
        <v>13760</v>
      </c>
      <c r="S336" s="1" t="s">
        <v>334</v>
      </c>
      <c r="T336" s="1"/>
      <c r="U336" s="1"/>
      <c r="V336" s="1" t="s">
        <v>13772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5379</v>
      </c>
      <c r="G337" s="1" t="s">
        <v>6959</v>
      </c>
      <c r="H337" s="1" t="s">
        <v>8540</v>
      </c>
      <c r="I337" s="1" t="s">
        <v>10113</v>
      </c>
      <c r="J337" s="1"/>
      <c r="K337" s="1" t="s">
        <v>11326</v>
      </c>
      <c r="L337" s="1" t="s">
        <v>335</v>
      </c>
      <c r="M337" s="1" t="s">
        <v>11660</v>
      </c>
      <c r="N337" s="1" t="s">
        <v>12995</v>
      </c>
      <c r="O337" s="1" t="s">
        <v>335</v>
      </c>
      <c r="P337" s="1" t="s">
        <v>12997</v>
      </c>
      <c r="Q337" s="1" t="s">
        <v>12997</v>
      </c>
      <c r="R337" s="1" t="s">
        <v>13760</v>
      </c>
      <c r="S337" s="1" t="s">
        <v>335</v>
      </c>
      <c r="T337" s="1"/>
      <c r="U337" s="1"/>
      <c r="V337" s="1" t="s">
        <v>13772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5380</v>
      </c>
      <c r="G338" s="1" t="s">
        <v>6960</v>
      </c>
      <c r="H338" s="1" t="s">
        <v>8541</v>
      </c>
      <c r="I338" s="1" t="s">
        <v>10114</v>
      </c>
      <c r="J338" s="1"/>
      <c r="K338" s="1" t="s">
        <v>11326</v>
      </c>
      <c r="L338" s="1" t="s">
        <v>336</v>
      </c>
      <c r="M338" s="1" t="s">
        <v>11661</v>
      </c>
      <c r="N338" s="1" t="s">
        <v>12995</v>
      </c>
      <c r="O338" s="1" t="s">
        <v>336</v>
      </c>
      <c r="P338" s="1" t="s">
        <v>12997</v>
      </c>
      <c r="Q338" s="1" t="s">
        <v>12997</v>
      </c>
      <c r="R338" s="1" t="s">
        <v>13760</v>
      </c>
      <c r="S338" s="1" t="s">
        <v>336</v>
      </c>
      <c r="T338" s="1"/>
      <c r="U338" s="1"/>
      <c r="V338" s="1" t="s">
        <v>13772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5381</v>
      </c>
      <c r="G339" s="1" t="s">
        <v>6961</v>
      </c>
      <c r="H339" s="1" t="s">
        <v>8542</v>
      </c>
      <c r="I339" s="1" t="s">
        <v>10115</v>
      </c>
      <c r="J339" s="1"/>
      <c r="K339" s="1" t="s">
        <v>11326</v>
      </c>
      <c r="L339" s="1" t="s">
        <v>337</v>
      </c>
      <c r="M339" s="1" t="s">
        <v>11662</v>
      </c>
      <c r="N339" s="1" t="s">
        <v>12995</v>
      </c>
      <c r="O339" s="1" t="s">
        <v>337</v>
      </c>
      <c r="P339" s="1" t="s">
        <v>12997</v>
      </c>
      <c r="Q339" s="1" t="s">
        <v>12997</v>
      </c>
      <c r="R339" s="1" t="s">
        <v>13760</v>
      </c>
      <c r="S339" s="1" t="s">
        <v>337</v>
      </c>
      <c r="T339" s="1"/>
      <c r="U339" s="1"/>
      <c r="V339" s="1" t="s">
        <v>13772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5382</v>
      </c>
      <c r="G340" s="1" t="s">
        <v>6962</v>
      </c>
      <c r="H340" s="1" t="s">
        <v>8543</v>
      </c>
      <c r="I340" s="1" t="s">
        <v>10116</v>
      </c>
      <c r="J340" s="1"/>
      <c r="K340" s="1" t="s">
        <v>11326</v>
      </c>
      <c r="L340" s="1" t="s">
        <v>338</v>
      </c>
      <c r="M340" s="1" t="s">
        <v>11663</v>
      </c>
      <c r="N340" s="1" t="s">
        <v>12995</v>
      </c>
      <c r="O340" s="1" t="s">
        <v>338</v>
      </c>
      <c r="P340" s="1" t="s">
        <v>12997</v>
      </c>
      <c r="Q340" s="1" t="s">
        <v>12997</v>
      </c>
      <c r="R340" s="1" t="s">
        <v>13760</v>
      </c>
      <c r="S340" s="1" t="s">
        <v>338</v>
      </c>
      <c r="T340" s="1"/>
      <c r="U340" s="1"/>
      <c r="V340" s="1" t="s">
        <v>13772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3726</v>
      </c>
      <c r="G341" s="1" t="s">
        <v>6963</v>
      </c>
      <c r="H341" s="1" t="s">
        <v>8541</v>
      </c>
      <c r="I341" s="1" t="s">
        <v>10117</v>
      </c>
      <c r="J341" s="1"/>
      <c r="K341" s="1" t="s">
        <v>11326</v>
      </c>
      <c r="L341" s="1" t="s">
        <v>339</v>
      </c>
      <c r="M341" s="1" t="s">
        <v>11664</v>
      </c>
      <c r="N341" s="1" t="s">
        <v>12995</v>
      </c>
      <c r="O341" s="1" t="s">
        <v>339</v>
      </c>
      <c r="P341" s="1" t="s">
        <v>12997</v>
      </c>
      <c r="Q341" s="1" t="s">
        <v>12997</v>
      </c>
      <c r="R341" s="1" t="s">
        <v>13760</v>
      </c>
      <c r="S341" s="1" t="s">
        <v>339</v>
      </c>
      <c r="T341" s="1"/>
      <c r="U341" s="1"/>
      <c r="V341" s="1" t="s">
        <v>13772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5383</v>
      </c>
      <c r="G342" s="1" t="s">
        <v>6964</v>
      </c>
      <c r="H342" s="1" t="s">
        <v>8544</v>
      </c>
      <c r="I342" s="1" t="s">
        <v>10118</v>
      </c>
      <c r="J342" s="1"/>
      <c r="K342" s="1" t="s">
        <v>11326</v>
      </c>
      <c r="L342" s="1" t="s">
        <v>340</v>
      </c>
      <c r="M342" s="1" t="s">
        <v>11665</v>
      </c>
      <c r="N342" s="1" t="s">
        <v>12995</v>
      </c>
      <c r="O342" s="1" t="s">
        <v>340</v>
      </c>
      <c r="P342" s="1" t="s">
        <v>12997</v>
      </c>
      <c r="Q342" s="1" t="s">
        <v>12997</v>
      </c>
      <c r="R342" s="1" t="s">
        <v>13760</v>
      </c>
      <c r="S342" s="1" t="s">
        <v>340</v>
      </c>
      <c r="T342" s="1"/>
      <c r="U342" s="1"/>
      <c r="V342" s="1" t="s">
        <v>13772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5384</v>
      </c>
      <c r="G343" s="1" t="s">
        <v>6965</v>
      </c>
      <c r="H343" s="1" t="s">
        <v>8545</v>
      </c>
      <c r="I343" s="1" t="s">
        <v>10119</v>
      </c>
      <c r="J343" s="1"/>
      <c r="K343" s="1" t="s">
        <v>11326</v>
      </c>
      <c r="L343" s="1" t="s">
        <v>341</v>
      </c>
      <c r="M343" s="1" t="s">
        <v>11666</v>
      </c>
      <c r="N343" s="1" t="s">
        <v>12995</v>
      </c>
      <c r="O343" s="1" t="s">
        <v>341</v>
      </c>
      <c r="P343" s="1" t="s">
        <v>12997</v>
      </c>
      <c r="Q343" s="1" t="s">
        <v>12997</v>
      </c>
      <c r="R343" s="1" t="s">
        <v>13760</v>
      </c>
      <c r="S343" s="1" t="s">
        <v>341</v>
      </c>
      <c r="T343" s="1"/>
      <c r="U343" s="1"/>
      <c r="V343" s="1" t="s">
        <v>13772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5385</v>
      </c>
      <c r="G344" s="1" t="s">
        <v>6966</v>
      </c>
      <c r="H344" s="1" t="s">
        <v>8546</v>
      </c>
      <c r="I344" s="1" t="s">
        <v>9927</v>
      </c>
      <c r="J344" s="1"/>
      <c r="K344" s="1" t="s">
        <v>11326</v>
      </c>
      <c r="L344" s="1" t="s">
        <v>342</v>
      </c>
      <c r="M344" s="1" t="s">
        <v>11667</v>
      </c>
      <c r="N344" s="1" t="s">
        <v>12995</v>
      </c>
      <c r="O344" s="1" t="s">
        <v>342</v>
      </c>
      <c r="P344" s="1" t="s">
        <v>12997</v>
      </c>
      <c r="Q344" s="1" t="s">
        <v>12997</v>
      </c>
      <c r="R344" s="1" t="s">
        <v>13760</v>
      </c>
      <c r="S344" s="1" t="s">
        <v>342</v>
      </c>
      <c r="T344" s="1"/>
      <c r="U344" s="1"/>
      <c r="V344" s="1" t="s">
        <v>13772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5386</v>
      </c>
      <c r="G345" s="1" t="s">
        <v>6967</v>
      </c>
      <c r="H345" s="1" t="s">
        <v>8547</v>
      </c>
      <c r="I345" s="1" t="s">
        <v>10120</v>
      </c>
      <c r="J345" s="1"/>
      <c r="K345" s="1" t="s">
        <v>11326</v>
      </c>
      <c r="L345" s="1" t="s">
        <v>343</v>
      </c>
      <c r="M345" s="1" t="s">
        <v>11668</v>
      </c>
      <c r="N345" s="1" t="s">
        <v>12995</v>
      </c>
      <c r="O345" s="1" t="s">
        <v>343</v>
      </c>
      <c r="P345" s="1" t="s">
        <v>12997</v>
      </c>
      <c r="Q345" s="1" t="s">
        <v>12997</v>
      </c>
      <c r="R345" s="1" t="s">
        <v>13760</v>
      </c>
      <c r="S345" s="1" t="s">
        <v>343</v>
      </c>
      <c r="T345" s="1"/>
      <c r="U345" s="1"/>
      <c r="V345" s="1" t="s">
        <v>13772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5387</v>
      </c>
      <c r="G346" s="1" t="s">
        <v>6968</v>
      </c>
      <c r="H346" s="1" t="s">
        <v>8548</v>
      </c>
      <c r="I346" s="1" t="s">
        <v>10121</v>
      </c>
      <c r="J346" s="1"/>
      <c r="K346" s="1" t="s">
        <v>11326</v>
      </c>
      <c r="L346" s="1" t="s">
        <v>344</v>
      </c>
      <c r="M346" s="1" t="s">
        <v>11669</v>
      </c>
      <c r="N346" s="1" t="s">
        <v>12995</v>
      </c>
      <c r="O346" s="1" t="s">
        <v>344</v>
      </c>
      <c r="P346" s="1" t="s">
        <v>12997</v>
      </c>
      <c r="Q346" s="1" t="s">
        <v>12997</v>
      </c>
      <c r="R346" s="1" t="s">
        <v>13760</v>
      </c>
      <c r="S346" s="1" t="s">
        <v>344</v>
      </c>
      <c r="T346" s="1"/>
      <c r="U346" s="1"/>
      <c r="V346" s="1" t="s">
        <v>13772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5388</v>
      </c>
      <c r="G347" s="1" t="s">
        <v>6969</v>
      </c>
      <c r="H347" s="1" t="s">
        <v>8549</v>
      </c>
      <c r="I347" s="1" t="s">
        <v>10122</v>
      </c>
      <c r="J347" s="1"/>
      <c r="K347" s="1" t="s">
        <v>11326</v>
      </c>
      <c r="L347" s="1" t="s">
        <v>345</v>
      </c>
      <c r="M347" s="1" t="s">
        <v>11670</v>
      </c>
      <c r="N347" s="1" t="s">
        <v>12995</v>
      </c>
      <c r="O347" s="1" t="s">
        <v>345</v>
      </c>
      <c r="P347" s="1" t="s">
        <v>12997</v>
      </c>
      <c r="Q347" s="1" t="s">
        <v>12997</v>
      </c>
      <c r="R347" s="1" t="s">
        <v>13760</v>
      </c>
      <c r="S347" s="1" t="s">
        <v>345</v>
      </c>
      <c r="T347" s="1"/>
      <c r="U347" s="1"/>
      <c r="V347" s="1" t="s">
        <v>13772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5389</v>
      </c>
      <c r="G348" s="1" t="s">
        <v>6970</v>
      </c>
      <c r="H348" s="1" t="s">
        <v>8550</v>
      </c>
      <c r="I348" s="1" t="s">
        <v>10123</v>
      </c>
      <c r="J348" s="1"/>
      <c r="K348" s="1" t="s">
        <v>11326</v>
      </c>
      <c r="L348" s="1" t="s">
        <v>346</v>
      </c>
      <c r="M348" s="1" t="s">
        <v>11671</v>
      </c>
      <c r="N348" s="1" t="s">
        <v>12995</v>
      </c>
      <c r="O348" s="1" t="s">
        <v>346</v>
      </c>
      <c r="P348" s="1" t="s">
        <v>12997</v>
      </c>
      <c r="Q348" s="1" t="s">
        <v>12997</v>
      </c>
      <c r="R348" s="1" t="s">
        <v>13760</v>
      </c>
      <c r="S348" s="1" t="s">
        <v>346</v>
      </c>
      <c r="T348" s="1"/>
      <c r="U348" s="1"/>
      <c r="V348" s="1" t="s">
        <v>13772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5390</v>
      </c>
      <c r="G349" s="1" t="s">
        <v>6971</v>
      </c>
      <c r="H349" s="1" t="s">
        <v>8551</v>
      </c>
      <c r="I349" s="1" t="s">
        <v>10124</v>
      </c>
      <c r="J349" s="1"/>
      <c r="K349" s="1" t="s">
        <v>11326</v>
      </c>
      <c r="L349" s="1" t="s">
        <v>347</v>
      </c>
      <c r="M349" s="1" t="s">
        <v>11672</v>
      </c>
      <c r="N349" s="1" t="s">
        <v>12995</v>
      </c>
      <c r="O349" s="1" t="s">
        <v>347</v>
      </c>
      <c r="P349" s="1" t="s">
        <v>12997</v>
      </c>
      <c r="Q349" s="1" t="s">
        <v>12997</v>
      </c>
      <c r="R349" s="1" t="s">
        <v>13760</v>
      </c>
      <c r="S349" s="1" t="s">
        <v>347</v>
      </c>
      <c r="T349" s="1"/>
      <c r="U349" s="1"/>
      <c r="V349" s="1" t="s">
        <v>13772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5391</v>
      </c>
      <c r="G350" s="1" t="s">
        <v>6972</v>
      </c>
      <c r="H350" s="1" t="s">
        <v>8552</v>
      </c>
      <c r="I350" s="1" t="s">
        <v>10125</v>
      </c>
      <c r="J350" s="1"/>
      <c r="K350" s="1" t="s">
        <v>11326</v>
      </c>
      <c r="L350" s="1" t="s">
        <v>348</v>
      </c>
      <c r="M350" s="1" t="s">
        <v>11673</v>
      </c>
      <c r="N350" s="1" t="s">
        <v>12995</v>
      </c>
      <c r="O350" s="1" t="s">
        <v>348</v>
      </c>
      <c r="P350" s="1" t="s">
        <v>12997</v>
      </c>
      <c r="Q350" s="1" t="s">
        <v>12997</v>
      </c>
      <c r="R350" s="1" t="s">
        <v>13760</v>
      </c>
      <c r="S350" s="1" t="s">
        <v>348</v>
      </c>
      <c r="T350" s="1"/>
      <c r="U350" s="1"/>
      <c r="V350" s="1" t="s">
        <v>13772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3736</v>
      </c>
      <c r="G351" s="1" t="s">
        <v>6973</v>
      </c>
      <c r="H351" s="1" t="s">
        <v>8553</v>
      </c>
      <c r="I351" s="1" t="s">
        <v>10126</v>
      </c>
      <c r="J351" s="1"/>
      <c r="K351" s="1" t="s">
        <v>11326</v>
      </c>
      <c r="L351" s="1" t="s">
        <v>349</v>
      </c>
      <c r="M351" s="1" t="s">
        <v>11674</v>
      </c>
      <c r="N351" s="1" t="s">
        <v>12995</v>
      </c>
      <c r="O351" s="1" t="s">
        <v>349</v>
      </c>
      <c r="P351" s="1" t="s">
        <v>12997</v>
      </c>
      <c r="Q351" s="1" t="s">
        <v>12997</v>
      </c>
      <c r="R351" s="1" t="s">
        <v>13760</v>
      </c>
      <c r="S351" s="1" t="s">
        <v>349</v>
      </c>
      <c r="T351" s="1"/>
      <c r="U351" s="1"/>
      <c r="V351" s="1" t="s">
        <v>13772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5392</v>
      </c>
      <c r="G352" s="1" t="s">
        <v>6974</v>
      </c>
      <c r="H352" s="1" t="s">
        <v>8554</v>
      </c>
      <c r="I352" s="1" t="s">
        <v>10127</v>
      </c>
      <c r="J352" s="1"/>
      <c r="K352" s="1" t="s">
        <v>11326</v>
      </c>
      <c r="L352" s="1" t="s">
        <v>350</v>
      </c>
      <c r="M352" s="1" t="s">
        <v>11675</v>
      </c>
      <c r="N352" s="1" t="s">
        <v>12995</v>
      </c>
      <c r="O352" s="1" t="s">
        <v>350</v>
      </c>
      <c r="P352" s="1" t="s">
        <v>12997</v>
      </c>
      <c r="Q352" s="1" t="s">
        <v>12997</v>
      </c>
      <c r="R352" s="1" t="s">
        <v>13760</v>
      </c>
      <c r="S352" s="1" t="s">
        <v>350</v>
      </c>
      <c r="T352" s="1"/>
      <c r="U352" s="1"/>
      <c r="V352" s="1" t="s">
        <v>13772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5393</v>
      </c>
      <c r="G353" s="1" t="s">
        <v>6975</v>
      </c>
      <c r="H353" s="1" t="s">
        <v>8555</v>
      </c>
      <c r="I353" s="1" t="s">
        <v>10128</v>
      </c>
      <c r="J353" s="1"/>
      <c r="K353" s="1" t="s">
        <v>11326</v>
      </c>
      <c r="L353" s="1" t="s">
        <v>351</v>
      </c>
      <c r="M353" s="1" t="s">
        <v>11676</v>
      </c>
      <c r="N353" s="1" t="s">
        <v>12995</v>
      </c>
      <c r="O353" s="1" t="s">
        <v>351</v>
      </c>
      <c r="P353" s="1" t="s">
        <v>12997</v>
      </c>
      <c r="Q353" s="1" t="s">
        <v>12997</v>
      </c>
      <c r="R353" s="1" t="s">
        <v>13760</v>
      </c>
      <c r="S353" s="1" t="s">
        <v>351</v>
      </c>
      <c r="T353" s="1"/>
      <c r="U353" s="1"/>
      <c r="V353" s="1" t="s">
        <v>13772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5394</v>
      </c>
      <c r="G354" s="1" t="s">
        <v>6976</v>
      </c>
      <c r="H354" s="1" t="s">
        <v>8556</v>
      </c>
      <c r="I354" s="1" t="s">
        <v>10129</v>
      </c>
      <c r="J354" s="1"/>
      <c r="K354" s="1" t="s">
        <v>11326</v>
      </c>
      <c r="L354" s="1" t="s">
        <v>352</v>
      </c>
      <c r="M354" s="1" t="s">
        <v>11677</v>
      </c>
      <c r="N354" s="1" t="s">
        <v>12995</v>
      </c>
      <c r="O354" s="1" t="s">
        <v>352</v>
      </c>
      <c r="P354" s="1" t="s">
        <v>12997</v>
      </c>
      <c r="Q354" s="1" t="s">
        <v>12997</v>
      </c>
      <c r="R354" s="1" t="s">
        <v>13760</v>
      </c>
      <c r="S354" s="1" t="s">
        <v>352</v>
      </c>
      <c r="T354" s="1"/>
      <c r="U354" s="1"/>
      <c r="V354" s="1" t="s">
        <v>13772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5395</v>
      </c>
      <c r="G355" s="1" t="s">
        <v>6977</v>
      </c>
      <c r="H355" s="1" t="s">
        <v>8557</v>
      </c>
      <c r="I355" s="1" t="s">
        <v>10130</v>
      </c>
      <c r="J355" s="1"/>
      <c r="K355" s="1" t="s">
        <v>11326</v>
      </c>
      <c r="L355" s="1" t="s">
        <v>353</v>
      </c>
      <c r="M355" s="1" t="s">
        <v>11678</v>
      </c>
      <c r="N355" s="1" t="s">
        <v>12995</v>
      </c>
      <c r="O355" s="1" t="s">
        <v>353</v>
      </c>
      <c r="P355" s="1" t="s">
        <v>12997</v>
      </c>
      <c r="Q355" s="1" t="s">
        <v>12997</v>
      </c>
      <c r="R355" s="1" t="s">
        <v>13760</v>
      </c>
      <c r="S355" s="1" t="s">
        <v>353</v>
      </c>
      <c r="T355" s="1"/>
      <c r="U355" s="1"/>
      <c r="V355" s="1" t="s">
        <v>13772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5396</v>
      </c>
      <c r="G356" s="1" t="s">
        <v>6978</v>
      </c>
      <c r="H356" s="1" t="s">
        <v>8558</v>
      </c>
      <c r="I356" s="1" t="s">
        <v>10131</v>
      </c>
      <c r="J356" s="1"/>
      <c r="K356" s="1" t="s">
        <v>11326</v>
      </c>
      <c r="L356" s="1" t="s">
        <v>354</v>
      </c>
      <c r="M356" s="1" t="s">
        <v>11679</v>
      </c>
      <c r="N356" s="1" t="s">
        <v>12995</v>
      </c>
      <c r="O356" s="1" t="s">
        <v>354</v>
      </c>
      <c r="P356" s="1" t="s">
        <v>12997</v>
      </c>
      <c r="Q356" s="1" t="s">
        <v>12997</v>
      </c>
      <c r="R356" s="1" t="s">
        <v>13760</v>
      </c>
      <c r="S356" s="1" t="s">
        <v>354</v>
      </c>
      <c r="T356" s="1"/>
      <c r="U356" s="1"/>
      <c r="V356" s="1" t="s">
        <v>13772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5397</v>
      </c>
      <c r="G357" s="1" t="s">
        <v>6979</v>
      </c>
      <c r="H357" s="1" t="s">
        <v>8559</v>
      </c>
      <c r="I357" s="1" t="s">
        <v>10132</v>
      </c>
      <c r="J357" s="1"/>
      <c r="K357" s="1" t="s">
        <v>11326</v>
      </c>
      <c r="L357" s="1" t="s">
        <v>355</v>
      </c>
      <c r="M357" s="1" t="s">
        <v>11680</v>
      </c>
      <c r="N357" s="1" t="s">
        <v>12995</v>
      </c>
      <c r="O357" s="1" t="s">
        <v>355</v>
      </c>
      <c r="P357" s="1" t="s">
        <v>12997</v>
      </c>
      <c r="Q357" s="1" t="s">
        <v>12997</v>
      </c>
      <c r="R357" s="1" t="s">
        <v>13760</v>
      </c>
      <c r="S357" s="1" t="s">
        <v>355</v>
      </c>
      <c r="T357" s="1"/>
      <c r="U357" s="1"/>
      <c r="V357" s="1" t="s">
        <v>13772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5398</v>
      </c>
      <c r="G358" s="1" t="s">
        <v>6980</v>
      </c>
      <c r="H358" s="1" t="s">
        <v>8560</v>
      </c>
      <c r="I358" s="1" t="s">
        <v>10133</v>
      </c>
      <c r="J358" s="1"/>
      <c r="K358" s="1" t="s">
        <v>11326</v>
      </c>
      <c r="L358" s="1" t="s">
        <v>356</v>
      </c>
      <c r="M358" s="1" t="s">
        <v>11681</v>
      </c>
      <c r="N358" s="1" t="s">
        <v>12995</v>
      </c>
      <c r="O358" s="1" t="s">
        <v>356</v>
      </c>
      <c r="P358" s="1" t="s">
        <v>12997</v>
      </c>
      <c r="Q358" s="1" t="s">
        <v>12997</v>
      </c>
      <c r="R358" s="1" t="s">
        <v>13760</v>
      </c>
      <c r="S358" s="1" t="s">
        <v>356</v>
      </c>
      <c r="T358" s="1"/>
      <c r="U358" s="1"/>
      <c r="V358" s="1" t="s">
        <v>13772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5399</v>
      </c>
      <c r="G359" s="1" t="s">
        <v>6981</v>
      </c>
      <c r="H359" s="1" t="s">
        <v>8561</v>
      </c>
      <c r="I359" s="1" t="s">
        <v>10134</v>
      </c>
      <c r="J359" s="1"/>
      <c r="K359" s="1" t="s">
        <v>11326</v>
      </c>
      <c r="L359" s="1" t="s">
        <v>357</v>
      </c>
      <c r="M359" s="1" t="s">
        <v>11682</v>
      </c>
      <c r="N359" s="1" t="s">
        <v>12995</v>
      </c>
      <c r="O359" s="1" t="s">
        <v>357</v>
      </c>
      <c r="P359" s="1" t="s">
        <v>12997</v>
      </c>
      <c r="Q359" s="1" t="s">
        <v>12997</v>
      </c>
      <c r="R359" s="1" t="s">
        <v>13760</v>
      </c>
      <c r="S359" s="1" t="s">
        <v>357</v>
      </c>
      <c r="T359" s="1"/>
      <c r="U359" s="1"/>
      <c r="V359" s="1" t="s">
        <v>13772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5400</v>
      </c>
      <c r="G360" s="1" t="s">
        <v>3745</v>
      </c>
      <c r="H360" s="1" t="s">
        <v>8562</v>
      </c>
      <c r="I360" s="1" t="s">
        <v>10135</v>
      </c>
      <c r="J360" s="1"/>
      <c r="K360" s="1" t="s">
        <v>11326</v>
      </c>
      <c r="L360" s="1" t="s">
        <v>358</v>
      </c>
      <c r="M360" s="1" t="s">
        <v>11683</v>
      </c>
      <c r="N360" s="1" t="s">
        <v>12995</v>
      </c>
      <c r="O360" s="1" t="s">
        <v>358</v>
      </c>
      <c r="P360" s="1" t="s">
        <v>12997</v>
      </c>
      <c r="Q360" s="1" t="s">
        <v>12997</v>
      </c>
      <c r="R360" s="1" t="s">
        <v>13760</v>
      </c>
      <c r="S360" s="1" t="s">
        <v>358</v>
      </c>
      <c r="T360" s="1"/>
      <c r="U360" s="1"/>
      <c r="V360" s="1" t="s">
        <v>13772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5401</v>
      </c>
      <c r="G361" s="1" t="s">
        <v>6982</v>
      </c>
      <c r="H361" s="1" t="s">
        <v>8563</v>
      </c>
      <c r="I361" s="1" t="s">
        <v>10136</v>
      </c>
      <c r="J361" s="1"/>
      <c r="K361" s="1" t="s">
        <v>11326</v>
      </c>
      <c r="L361" s="1" t="s">
        <v>359</v>
      </c>
      <c r="M361" s="1" t="s">
        <v>11684</v>
      </c>
      <c r="N361" s="1" t="s">
        <v>12995</v>
      </c>
      <c r="O361" s="1" t="s">
        <v>359</v>
      </c>
      <c r="P361" s="1" t="s">
        <v>12997</v>
      </c>
      <c r="Q361" s="1" t="s">
        <v>12997</v>
      </c>
      <c r="R361" s="1" t="s">
        <v>13760</v>
      </c>
      <c r="S361" s="1" t="s">
        <v>359</v>
      </c>
      <c r="T361" s="1"/>
      <c r="U361" s="1"/>
      <c r="V361" s="1" t="s">
        <v>13772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5402</v>
      </c>
      <c r="G362" s="1" t="s">
        <v>6983</v>
      </c>
      <c r="H362" s="1" t="s">
        <v>8564</v>
      </c>
      <c r="I362" s="1" t="s">
        <v>10137</v>
      </c>
      <c r="J362" s="1"/>
      <c r="K362" s="1" t="s">
        <v>11326</v>
      </c>
      <c r="L362" s="1" t="s">
        <v>360</v>
      </c>
      <c r="M362" s="1" t="s">
        <v>11685</v>
      </c>
      <c r="N362" s="1" t="s">
        <v>12995</v>
      </c>
      <c r="O362" s="1" t="s">
        <v>360</v>
      </c>
      <c r="P362" s="1" t="s">
        <v>12997</v>
      </c>
      <c r="Q362" s="1" t="s">
        <v>12997</v>
      </c>
      <c r="R362" s="1" t="s">
        <v>13760</v>
      </c>
      <c r="S362" s="1" t="s">
        <v>360</v>
      </c>
      <c r="T362" s="1"/>
      <c r="U362" s="1"/>
      <c r="V362" s="1" t="s">
        <v>13772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5403</v>
      </c>
      <c r="G363" s="1" t="s">
        <v>6984</v>
      </c>
      <c r="H363" s="1" t="s">
        <v>5403</v>
      </c>
      <c r="I363" s="1" t="s">
        <v>10138</v>
      </c>
      <c r="J363" s="1"/>
      <c r="K363" s="1" t="s">
        <v>11326</v>
      </c>
      <c r="L363" s="1" t="s">
        <v>361</v>
      </c>
      <c r="M363" s="1" t="s">
        <v>11686</v>
      </c>
      <c r="N363" s="1" t="s">
        <v>12995</v>
      </c>
      <c r="O363" s="1" t="s">
        <v>361</v>
      </c>
      <c r="P363" s="1" t="s">
        <v>12997</v>
      </c>
      <c r="Q363" s="1" t="s">
        <v>12997</v>
      </c>
      <c r="R363" s="1" t="s">
        <v>13760</v>
      </c>
      <c r="S363" s="1" t="s">
        <v>361</v>
      </c>
      <c r="T363" s="1"/>
      <c r="U363" s="1"/>
      <c r="V363" s="1" t="s">
        <v>13772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5404</v>
      </c>
      <c r="G364" s="1" t="s">
        <v>3749</v>
      </c>
      <c r="H364" s="1" t="s">
        <v>8565</v>
      </c>
      <c r="I364" s="1" t="s">
        <v>10139</v>
      </c>
      <c r="J364" s="1"/>
      <c r="K364" s="1" t="s">
        <v>11326</v>
      </c>
      <c r="L364" s="1" t="s">
        <v>362</v>
      </c>
      <c r="M364" s="1" t="s">
        <v>11687</v>
      </c>
      <c r="N364" s="1" t="s">
        <v>12995</v>
      </c>
      <c r="O364" s="1" t="s">
        <v>362</v>
      </c>
      <c r="P364" s="1" t="s">
        <v>12997</v>
      </c>
      <c r="Q364" s="1" t="s">
        <v>12997</v>
      </c>
      <c r="R364" s="1" t="s">
        <v>13760</v>
      </c>
      <c r="S364" s="1" t="s">
        <v>362</v>
      </c>
      <c r="T364" s="1"/>
      <c r="U364" s="1"/>
      <c r="V364" s="1" t="s">
        <v>13772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5405</v>
      </c>
      <c r="G365" s="1" t="s">
        <v>6985</v>
      </c>
      <c r="H365" s="1" t="s">
        <v>8566</v>
      </c>
      <c r="I365" s="1" t="s">
        <v>10140</v>
      </c>
      <c r="J365" s="1"/>
      <c r="K365" s="1" t="s">
        <v>11326</v>
      </c>
      <c r="L365" s="1" t="s">
        <v>363</v>
      </c>
      <c r="M365" s="1" t="s">
        <v>11688</v>
      </c>
      <c r="N365" s="1" t="s">
        <v>12995</v>
      </c>
      <c r="O365" s="1" t="s">
        <v>363</v>
      </c>
      <c r="P365" s="1" t="s">
        <v>12997</v>
      </c>
      <c r="Q365" s="1" t="s">
        <v>12997</v>
      </c>
      <c r="R365" s="1" t="s">
        <v>13760</v>
      </c>
      <c r="S365" s="1" t="s">
        <v>363</v>
      </c>
      <c r="T365" s="1"/>
      <c r="U365" s="1"/>
      <c r="V365" s="1" t="s">
        <v>13772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5406</v>
      </c>
      <c r="G366" s="1" t="s">
        <v>6986</v>
      </c>
      <c r="H366" s="1" t="s">
        <v>8567</v>
      </c>
      <c r="I366" s="1" t="s">
        <v>10141</v>
      </c>
      <c r="J366" s="1"/>
      <c r="K366" s="1" t="s">
        <v>11326</v>
      </c>
      <c r="L366" s="1" t="s">
        <v>364</v>
      </c>
      <c r="M366" s="1" t="s">
        <v>11689</v>
      </c>
      <c r="N366" s="1" t="s">
        <v>12995</v>
      </c>
      <c r="O366" s="1" t="s">
        <v>364</v>
      </c>
      <c r="P366" s="1" t="s">
        <v>12997</v>
      </c>
      <c r="Q366" s="1" t="s">
        <v>12997</v>
      </c>
      <c r="R366" s="1" t="s">
        <v>13760</v>
      </c>
      <c r="S366" s="1" t="s">
        <v>364</v>
      </c>
      <c r="T366" s="1"/>
      <c r="U366" s="1"/>
      <c r="V366" s="1" t="s">
        <v>13772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5407</v>
      </c>
      <c r="G367" s="1" t="s">
        <v>6987</v>
      </c>
      <c r="H367" s="1" t="s">
        <v>8568</v>
      </c>
      <c r="I367" s="1" t="s">
        <v>10142</v>
      </c>
      <c r="J367" s="1"/>
      <c r="K367" s="1" t="s">
        <v>11326</v>
      </c>
      <c r="L367" s="1" t="s">
        <v>365</v>
      </c>
      <c r="M367" s="1" t="s">
        <v>11690</v>
      </c>
      <c r="N367" s="1" t="s">
        <v>12995</v>
      </c>
      <c r="O367" s="1" t="s">
        <v>365</v>
      </c>
      <c r="P367" s="1" t="s">
        <v>12997</v>
      </c>
      <c r="Q367" s="1" t="s">
        <v>12997</v>
      </c>
      <c r="R367" s="1" t="s">
        <v>13760</v>
      </c>
      <c r="S367" s="1" t="s">
        <v>365</v>
      </c>
      <c r="T367" s="1"/>
      <c r="U367" s="1"/>
      <c r="V367" s="1" t="s">
        <v>13772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3753</v>
      </c>
      <c r="G368" s="1" t="s">
        <v>6988</v>
      </c>
      <c r="H368" s="1" t="s">
        <v>8566</v>
      </c>
      <c r="I368" s="1" t="s">
        <v>10143</v>
      </c>
      <c r="J368" s="1"/>
      <c r="K368" s="1" t="s">
        <v>11326</v>
      </c>
      <c r="L368" s="1" t="s">
        <v>366</v>
      </c>
      <c r="M368" s="1" t="s">
        <v>11691</v>
      </c>
      <c r="N368" s="1" t="s">
        <v>12995</v>
      </c>
      <c r="O368" s="1" t="s">
        <v>366</v>
      </c>
      <c r="P368" s="1" t="s">
        <v>12997</v>
      </c>
      <c r="Q368" s="1" t="s">
        <v>12997</v>
      </c>
      <c r="R368" s="1" t="s">
        <v>13760</v>
      </c>
      <c r="S368" s="1" t="s">
        <v>366</v>
      </c>
      <c r="T368" s="1"/>
      <c r="U368" s="1"/>
      <c r="V368" s="1" t="s">
        <v>13772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5408</v>
      </c>
      <c r="G369" s="1" t="s">
        <v>6989</v>
      </c>
      <c r="H369" s="1" t="s">
        <v>8569</v>
      </c>
      <c r="I369" s="1" t="s">
        <v>10144</v>
      </c>
      <c r="J369" s="1"/>
      <c r="K369" s="1" t="s">
        <v>11326</v>
      </c>
      <c r="L369" s="1" t="s">
        <v>367</v>
      </c>
      <c r="M369" s="1" t="s">
        <v>11692</v>
      </c>
      <c r="N369" s="1" t="s">
        <v>12995</v>
      </c>
      <c r="O369" s="1" t="s">
        <v>367</v>
      </c>
      <c r="P369" s="1" t="s">
        <v>12997</v>
      </c>
      <c r="Q369" s="1" t="s">
        <v>12997</v>
      </c>
      <c r="R369" s="1" t="s">
        <v>13760</v>
      </c>
      <c r="S369" s="1" t="s">
        <v>367</v>
      </c>
      <c r="T369" s="1"/>
      <c r="U369" s="1"/>
      <c r="V369" s="1" t="s">
        <v>13772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5409</v>
      </c>
      <c r="G370" s="1" t="s">
        <v>6990</v>
      </c>
      <c r="H370" s="1" t="s">
        <v>8570</v>
      </c>
      <c r="I370" s="1" t="s">
        <v>10145</v>
      </c>
      <c r="J370" s="1"/>
      <c r="K370" s="1" t="s">
        <v>11326</v>
      </c>
      <c r="L370" s="1" t="s">
        <v>368</v>
      </c>
      <c r="M370" s="1" t="s">
        <v>11693</v>
      </c>
      <c r="N370" s="1" t="s">
        <v>12995</v>
      </c>
      <c r="O370" s="1" t="s">
        <v>368</v>
      </c>
      <c r="P370" s="1" t="s">
        <v>12997</v>
      </c>
      <c r="Q370" s="1" t="s">
        <v>12997</v>
      </c>
      <c r="R370" s="1" t="s">
        <v>13760</v>
      </c>
      <c r="S370" s="1" t="s">
        <v>368</v>
      </c>
      <c r="T370" s="1"/>
      <c r="U370" s="1"/>
      <c r="V370" s="1" t="s">
        <v>13772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5410</v>
      </c>
      <c r="G371" s="1" t="s">
        <v>6991</v>
      </c>
      <c r="H371" s="1" t="s">
        <v>8571</v>
      </c>
      <c r="I371" s="1" t="s">
        <v>10146</v>
      </c>
      <c r="J371" s="1"/>
      <c r="K371" s="1" t="s">
        <v>11326</v>
      </c>
      <c r="L371" s="1" t="s">
        <v>369</v>
      </c>
      <c r="M371" s="1" t="s">
        <v>11694</v>
      </c>
      <c r="N371" s="1" t="s">
        <v>12995</v>
      </c>
      <c r="O371" s="1" t="s">
        <v>369</v>
      </c>
      <c r="P371" s="1" t="s">
        <v>12997</v>
      </c>
      <c r="Q371" s="1" t="s">
        <v>12997</v>
      </c>
      <c r="R371" s="1" t="s">
        <v>13760</v>
      </c>
      <c r="S371" s="1" t="s">
        <v>369</v>
      </c>
      <c r="T371" s="1"/>
      <c r="U371" s="1"/>
      <c r="V371" s="1" t="s">
        <v>13772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5411</v>
      </c>
      <c r="G372" s="1" t="s">
        <v>6992</v>
      </c>
      <c r="H372" s="1" t="s">
        <v>8572</v>
      </c>
      <c r="I372" s="1" t="s">
        <v>10147</v>
      </c>
      <c r="J372" s="1"/>
      <c r="K372" s="1" t="s">
        <v>11326</v>
      </c>
      <c r="L372" s="1" t="s">
        <v>370</v>
      </c>
      <c r="M372" s="1" t="s">
        <v>11695</v>
      </c>
      <c r="N372" s="1" t="s">
        <v>12995</v>
      </c>
      <c r="O372" s="1" t="s">
        <v>370</v>
      </c>
      <c r="P372" s="1" t="s">
        <v>12997</v>
      </c>
      <c r="Q372" s="1" t="s">
        <v>12997</v>
      </c>
      <c r="R372" s="1" t="s">
        <v>13760</v>
      </c>
      <c r="S372" s="1" t="s">
        <v>370</v>
      </c>
      <c r="T372" s="1"/>
      <c r="U372" s="1"/>
      <c r="V372" s="1" t="s">
        <v>13772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5412</v>
      </c>
      <c r="G373" s="1" t="s">
        <v>6993</v>
      </c>
      <c r="H373" s="1" t="s">
        <v>8573</v>
      </c>
      <c r="I373" s="1" t="s">
        <v>10148</v>
      </c>
      <c r="J373" s="1"/>
      <c r="K373" s="1" t="s">
        <v>11326</v>
      </c>
      <c r="L373" s="1" t="s">
        <v>371</v>
      </c>
      <c r="M373" s="1" t="s">
        <v>11696</v>
      </c>
      <c r="N373" s="1" t="s">
        <v>12995</v>
      </c>
      <c r="O373" s="1" t="s">
        <v>371</v>
      </c>
      <c r="P373" s="1" t="s">
        <v>12997</v>
      </c>
      <c r="Q373" s="1" t="s">
        <v>12997</v>
      </c>
      <c r="R373" s="1" t="s">
        <v>13760</v>
      </c>
      <c r="S373" s="1" t="s">
        <v>371</v>
      </c>
      <c r="T373" s="1"/>
      <c r="U373" s="1"/>
      <c r="V373" s="1" t="s">
        <v>13772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5413</v>
      </c>
      <c r="G374" s="1" t="s">
        <v>6994</v>
      </c>
      <c r="H374" s="1" t="s">
        <v>5413</v>
      </c>
      <c r="I374" s="1" t="s">
        <v>10149</v>
      </c>
      <c r="J374" s="1"/>
      <c r="K374" s="1" t="s">
        <v>11326</v>
      </c>
      <c r="L374" s="1" t="s">
        <v>372</v>
      </c>
      <c r="M374" s="1" t="s">
        <v>11697</v>
      </c>
      <c r="N374" s="1" t="s">
        <v>12995</v>
      </c>
      <c r="O374" s="1" t="s">
        <v>372</v>
      </c>
      <c r="P374" s="1" t="s">
        <v>12997</v>
      </c>
      <c r="Q374" s="1" t="s">
        <v>12997</v>
      </c>
      <c r="R374" s="1" t="s">
        <v>13760</v>
      </c>
      <c r="S374" s="1" t="s">
        <v>372</v>
      </c>
      <c r="T374" s="1"/>
      <c r="U374" s="1"/>
      <c r="V374" s="1" t="s">
        <v>13772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5414</v>
      </c>
      <c r="G375" s="1" t="s">
        <v>6995</v>
      </c>
      <c r="H375" s="1" t="s">
        <v>8574</v>
      </c>
      <c r="I375" s="1" t="s">
        <v>10150</v>
      </c>
      <c r="J375" s="1"/>
      <c r="K375" s="1" t="s">
        <v>11326</v>
      </c>
      <c r="L375" s="1" t="s">
        <v>373</v>
      </c>
      <c r="M375" s="1" t="s">
        <v>11698</v>
      </c>
      <c r="N375" s="1" t="s">
        <v>12995</v>
      </c>
      <c r="O375" s="1" t="s">
        <v>373</v>
      </c>
      <c r="P375" s="1" t="s">
        <v>12997</v>
      </c>
      <c r="Q375" s="1" t="s">
        <v>12997</v>
      </c>
      <c r="R375" s="1" t="s">
        <v>13760</v>
      </c>
      <c r="S375" s="1" t="s">
        <v>373</v>
      </c>
      <c r="T375" s="1"/>
      <c r="U375" s="1"/>
      <c r="V375" s="1" t="s">
        <v>13772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5415</v>
      </c>
      <c r="G376" s="1" t="s">
        <v>6996</v>
      </c>
      <c r="H376" s="1" t="s">
        <v>8575</v>
      </c>
      <c r="I376" s="1" t="s">
        <v>10151</v>
      </c>
      <c r="J376" s="1"/>
      <c r="K376" s="1" t="s">
        <v>11326</v>
      </c>
      <c r="L376" s="1" t="s">
        <v>374</v>
      </c>
      <c r="M376" s="1" t="s">
        <v>11699</v>
      </c>
      <c r="N376" s="1" t="s">
        <v>12995</v>
      </c>
      <c r="O376" s="1" t="s">
        <v>374</v>
      </c>
      <c r="P376" s="1" t="s">
        <v>12997</v>
      </c>
      <c r="Q376" s="1" t="s">
        <v>12997</v>
      </c>
      <c r="R376" s="1" t="s">
        <v>13760</v>
      </c>
      <c r="S376" s="1" t="s">
        <v>374</v>
      </c>
      <c r="T376" s="1"/>
      <c r="U376" s="1"/>
      <c r="V376" s="1" t="s">
        <v>13772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5416</v>
      </c>
      <c r="G377" s="1" t="s">
        <v>6997</v>
      </c>
      <c r="H377" s="1" t="s">
        <v>8576</v>
      </c>
      <c r="I377" s="1" t="s">
        <v>10152</v>
      </c>
      <c r="J377" s="1"/>
      <c r="K377" s="1" t="s">
        <v>11326</v>
      </c>
      <c r="L377" s="1" t="s">
        <v>375</v>
      </c>
      <c r="M377" s="1" t="s">
        <v>11700</v>
      </c>
      <c r="N377" s="1" t="s">
        <v>12995</v>
      </c>
      <c r="O377" s="1" t="s">
        <v>375</v>
      </c>
      <c r="P377" s="1" t="s">
        <v>12997</v>
      </c>
      <c r="Q377" s="1" t="s">
        <v>12997</v>
      </c>
      <c r="R377" s="1" t="s">
        <v>13760</v>
      </c>
      <c r="S377" s="1" t="s">
        <v>375</v>
      </c>
      <c r="T377" s="1"/>
      <c r="U377" s="1"/>
      <c r="V377" s="1" t="s">
        <v>13772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3763</v>
      </c>
      <c r="G378" s="1" t="s">
        <v>6998</v>
      </c>
      <c r="H378" s="1" t="s">
        <v>8577</v>
      </c>
      <c r="I378" s="1" t="s">
        <v>10153</v>
      </c>
      <c r="J378" s="1"/>
      <c r="K378" s="1" t="s">
        <v>11326</v>
      </c>
      <c r="L378" s="1" t="s">
        <v>376</v>
      </c>
      <c r="M378" s="1" t="s">
        <v>11701</v>
      </c>
      <c r="N378" s="1" t="s">
        <v>12995</v>
      </c>
      <c r="O378" s="1" t="s">
        <v>376</v>
      </c>
      <c r="P378" s="1" t="s">
        <v>12997</v>
      </c>
      <c r="Q378" s="1" t="s">
        <v>12997</v>
      </c>
      <c r="R378" s="1" t="s">
        <v>13760</v>
      </c>
      <c r="S378" s="1" t="s">
        <v>376</v>
      </c>
      <c r="T378" s="1"/>
      <c r="U378" s="1"/>
      <c r="V378" s="1" t="s">
        <v>13772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5417</v>
      </c>
      <c r="G379" s="1" t="s">
        <v>6999</v>
      </c>
      <c r="H379" s="1" t="s">
        <v>8578</v>
      </c>
      <c r="I379" s="1" t="s">
        <v>10154</v>
      </c>
      <c r="J379" s="1"/>
      <c r="K379" s="1" t="s">
        <v>11326</v>
      </c>
      <c r="L379" s="1" t="s">
        <v>377</v>
      </c>
      <c r="M379" s="1" t="s">
        <v>11702</v>
      </c>
      <c r="N379" s="1" t="s">
        <v>12995</v>
      </c>
      <c r="O379" s="1" t="s">
        <v>377</v>
      </c>
      <c r="P379" s="1" t="s">
        <v>12997</v>
      </c>
      <c r="Q379" s="1" t="s">
        <v>12997</v>
      </c>
      <c r="R379" s="1" t="s">
        <v>13760</v>
      </c>
      <c r="S379" s="1" t="s">
        <v>377</v>
      </c>
      <c r="T379" s="1"/>
      <c r="U379" s="1"/>
      <c r="V379" s="1" t="s">
        <v>13772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5418</v>
      </c>
      <c r="G380" s="1" t="s">
        <v>7000</v>
      </c>
      <c r="H380" s="1" t="s">
        <v>8579</v>
      </c>
      <c r="I380" s="1" t="s">
        <v>9845</v>
      </c>
      <c r="J380" s="1"/>
      <c r="K380" s="1" t="s">
        <v>11326</v>
      </c>
      <c r="L380" s="1" t="s">
        <v>378</v>
      </c>
      <c r="M380" s="1" t="s">
        <v>11703</v>
      </c>
      <c r="N380" s="1" t="s">
        <v>12995</v>
      </c>
      <c r="O380" s="1" t="s">
        <v>378</v>
      </c>
      <c r="P380" s="1" t="s">
        <v>12997</v>
      </c>
      <c r="Q380" s="1" t="s">
        <v>12997</v>
      </c>
      <c r="R380" s="1" t="s">
        <v>13760</v>
      </c>
      <c r="S380" s="1" t="s">
        <v>378</v>
      </c>
      <c r="T380" s="1"/>
      <c r="U380" s="1"/>
      <c r="V380" s="1" t="s">
        <v>13772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5419</v>
      </c>
      <c r="G381" s="1" t="s">
        <v>7001</v>
      </c>
      <c r="H381" s="1" t="s">
        <v>8580</v>
      </c>
      <c r="I381" s="1" t="s">
        <v>10155</v>
      </c>
      <c r="J381" s="1"/>
      <c r="K381" s="1" t="s">
        <v>11326</v>
      </c>
      <c r="L381" s="1" t="s">
        <v>379</v>
      </c>
      <c r="M381" s="1" t="s">
        <v>11704</v>
      </c>
      <c r="N381" s="1" t="s">
        <v>12995</v>
      </c>
      <c r="O381" s="1" t="s">
        <v>379</v>
      </c>
      <c r="P381" s="1" t="s">
        <v>12997</v>
      </c>
      <c r="Q381" s="1" t="s">
        <v>12997</v>
      </c>
      <c r="R381" s="1" t="s">
        <v>13760</v>
      </c>
      <c r="S381" s="1" t="s">
        <v>379</v>
      </c>
      <c r="T381" s="1"/>
      <c r="U381" s="1"/>
      <c r="V381" s="1" t="s">
        <v>13772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5420</v>
      </c>
      <c r="G382" s="1" t="s">
        <v>7002</v>
      </c>
      <c r="H382" s="1" t="s">
        <v>8581</v>
      </c>
      <c r="I382" s="1" t="s">
        <v>10156</v>
      </c>
      <c r="J382" s="1"/>
      <c r="K382" s="1" t="s">
        <v>11326</v>
      </c>
      <c r="L382" s="1" t="s">
        <v>380</v>
      </c>
      <c r="M382" s="1" t="s">
        <v>11705</v>
      </c>
      <c r="N382" s="1" t="s">
        <v>12995</v>
      </c>
      <c r="O382" s="1" t="s">
        <v>380</v>
      </c>
      <c r="P382" s="1" t="s">
        <v>12997</v>
      </c>
      <c r="Q382" s="1" t="s">
        <v>12997</v>
      </c>
      <c r="R382" s="1" t="s">
        <v>13760</v>
      </c>
      <c r="S382" s="1" t="s">
        <v>380</v>
      </c>
      <c r="T382" s="1"/>
      <c r="U382" s="1"/>
      <c r="V382" s="1" t="s">
        <v>13772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3768</v>
      </c>
      <c r="G383" s="1" t="s">
        <v>7003</v>
      </c>
      <c r="H383" s="1" t="s">
        <v>8582</v>
      </c>
      <c r="I383" s="1" t="s">
        <v>10157</v>
      </c>
      <c r="J383" s="1"/>
      <c r="K383" s="1" t="s">
        <v>11326</v>
      </c>
      <c r="L383" s="1" t="s">
        <v>381</v>
      </c>
      <c r="M383" s="1" t="s">
        <v>11706</v>
      </c>
      <c r="N383" s="1" t="s">
        <v>12995</v>
      </c>
      <c r="O383" s="1" t="s">
        <v>381</v>
      </c>
      <c r="P383" s="1" t="s">
        <v>12997</v>
      </c>
      <c r="Q383" s="1" t="s">
        <v>12997</v>
      </c>
      <c r="R383" s="1" t="s">
        <v>13760</v>
      </c>
      <c r="S383" s="1" t="s">
        <v>381</v>
      </c>
      <c r="T383" s="1"/>
      <c r="U383" s="1"/>
      <c r="V383" s="1" t="s">
        <v>13772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5421</v>
      </c>
      <c r="G384" s="1" t="s">
        <v>7004</v>
      </c>
      <c r="H384" s="1" t="s">
        <v>8583</v>
      </c>
      <c r="I384" s="1" t="s">
        <v>10158</v>
      </c>
      <c r="J384" s="1"/>
      <c r="K384" s="1" t="s">
        <v>11326</v>
      </c>
      <c r="L384" s="1" t="s">
        <v>382</v>
      </c>
      <c r="M384" s="1" t="s">
        <v>11707</v>
      </c>
      <c r="N384" s="1" t="s">
        <v>12995</v>
      </c>
      <c r="O384" s="1" t="s">
        <v>382</v>
      </c>
      <c r="P384" s="1" t="s">
        <v>12997</v>
      </c>
      <c r="Q384" s="1" t="s">
        <v>12997</v>
      </c>
      <c r="R384" s="1" t="s">
        <v>13760</v>
      </c>
      <c r="S384" s="1" t="s">
        <v>382</v>
      </c>
      <c r="T384" s="1"/>
      <c r="U384" s="1"/>
      <c r="V384" s="1" t="s">
        <v>13772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5422</v>
      </c>
      <c r="G385" s="1" t="s">
        <v>7005</v>
      </c>
      <c r="H385" s="1" t="s">
        <v>8579</v>
      </c>
      <c r="I385" s="1" t="s">
        <v>10159</v>
      </c>
      <c r="J385" s="1"/>
      <c r="K385" s="1" t="s">
        <v>11326</v>
      </c>
      <c r="L385" s="1" t="s">
        <v>383</v>
      </c>
      <c r="M385" s="1" t="s">
        <v>11708</v>
      </c>
      <c r="N385" s="1" t="s">
        <v>12995</v>
      </c>
      <c r="O385" s="1" t="s">
        <v>383</v>
      </c>
      <c r="P385" s="1" t="s">
        <v>12997</v>
      </c>
      <c r="Q385" s="1" t="s">
        <v>12997</v>
      </c>
      <c r="R385" s="1" t="s">
        <v>13760</v>
      </c>
      <c r="S385" s="1" t="s">
        <v>383</v>
      </c>
      <c r="T385" s="1"/>
      <c r="U385" s="1"/>
      <c r="V385" s="1" t="s">
        <v>13772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5423</v>
      </c>
      <c r="G386" s="1" t="s">
        <v>7006</v>
      </c>
      <c r="H386" s="1" t="s">
        <v>8584</v>
      </c>
      <c r="I386" s="1" t="s">
        <v>10160</v>
      </c>
      <c r="J386" s="1"/>
      <c r="K386" s="1" t="s">
        <v>11326</v>
      </c>
      <c r="L386" s="1" t="s">
        <v>384</v>
      </c>
      <c r="M386" s="1" t="s">
        <v>11709</v>
      </c>
      <c r="N386" s="1" t="s">
        <v>12995</v>
      </c>
      <c r="O386" s="1" t="s">
        <v>384</v>
      </c>
      <c r="P386" s="1" t="s">
        <v>12997</v>
      </c>
      <c r="Q386" s="1" t="s">
        <v>12997</v>
      </c>
      <c r="R386" s="1" t="s">
        <v>13760</v>
      </c>
      <c r="S386" s="1" t="s">
        <v>384</v>
      </c>
      <c r="T386" s="1"/>
      <c r="U386" s="1"/>
      <c r="V386" s="1" t="s">
        <v>13772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5424</v>
      </c>
      <c r="G387" s="1" t="s">
        <v>7007</v>
      </c>
      <c r="H387" s="1" t="s">
        <v>8585</v>
      </c>
      <c r="I387" s="1" t="s">
        <v>10161</v>
      </c>
      <c r="J387" s="1"/>
      <c r="K387" s="1" t="s">
        <v>11326</v>
      </c>
      <c r="L387" s="1" t="s">
        <v>385</v>
      </c>
      <c r="M387" s="1" t="s">
        <v>11710</v>
      </c>
      <c r="N387" s="1" t="s">
        <v>12995</v>
      </c>
      <c r="O387" s="1" t="s">
        <v>385</v>
      </c>
      <c r="P387" s="1" t="s">
        <v>12997</v>
      </c>
      <c r="Q387" s="1" t="s">
        <v>12997</v>
      </c>
      <c r="R387" s="1" t="s">
        <v>13760</v>
      </c>
      <c r="S387" s="1" t="s">
        <v>385</v>
      </c>
      <c r="T387" s="1"/>
      <c r="U387" s="1"/>
      <c r="V387" s="1" t="s">
        <v>13772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5425</v>
      </c>
      <c r="G388" s="1" t="s">
        <v>7008</v>
      </c>
      <c r="H388" s="1" t="s">
        <v>8586</v>
      </c>
      <c r="I388" s="1" t="s">
        <v>10162</v>
      </c>
      <c r="J388" s="1"/>
      <c r="K388" s="1" t="s">
        <v>11326</v>
      </c>
      <c r="L388" s="1" t="s">
        <v>386</v>
      </c>
      <c r="M388" s="1" t="s">
        <v>11711</v>
      </c>
      <c r="N388" s="1" t="s">
        <v>12995</v>
      </c>
      <c r="O388" s="1" t="s">
        <v>386</v>
      </c>
      <c r="P388" s="1" t="s">
        <v>12997</v>
      </c>
      <c r="Q388" s="1" t="s">
        <v>12997</v>
      </c>
      <c r="R388" s="1" t="s">
        <v>13760</v>
      </c>
      <c r="S388" s="1" t="s">
        <v>386</v>
      </c>
      <c r="T388" s="1"/>
      <c r="U388" s="1"/>
      <c r="V388" s="1" t="s">
        <v>13772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5426</v>
      </c>
      <c r="G389" s="1" t="s">
        <v>7009</v>
      </c>
      <c r="H389" s="1" t="s">
        <v>8587</v>
      </c>
      <c r="I389" s="1" t="s">
        <v>10163</v>
      </c>
      <c r="J389" s="1"/>
      <c r="K389" s="1" t="s">
        <v>11326</v>
      </c>
      <c r="L389" s="1" t="s">
        <v>387</v>
      </c>
      <c r="M389" s="1" t="s">
        <v>11712</v>
      </c>
      <c r="N389" s="1" t="s">
        <v>12995</v>
      </c>
      <c r="O389" s="1" t="s">
        <v>387</v>
      </c>
      <c r="P389" s="1" t="s">
        <v>12997</v>
      </c>
      <c r="Q389" s="1" t="s">
        <v>12997</v>
      </c>
      <c r="R389" s="1" t="s">
        <v>13760</v>
      </c>
      <c r="S389" s="1" t="s">
        <v>387</v>
      </c>
      <c r="T389" s="1"/>
      <c r="U389" s="1"/>
      <c r="V389" s="1" t="s">
        <v>13772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5427</v>
      </c>
      <c r="G390" s="1" t="s">
        <v>7010</v>
      </c>
      <c r="H390" s="1" t="s">
        <v>8588</v>
      </c>
      <c r="I390" s="1" t="s">
        <v>10164</v>
      </c>
      <c r="J390" s="1"/>
      <c r="K390" s="1" t="s">
        <v>11326</v>
      </c>
      <c r="L390" s="1" t="s">
        <v>388</v>
      </c>
      <c r="M390" s="1" t="s">
        <v>11713</v>
      </c>
      <c r="N390" s="1" t="s">
        <v>12995</v>
      </c>
      <c r="O390" s="1" t="s">
        <v>388</v>
      </c>
      <c r="P390" s="1" t="s">
        <v>12997</v>
      </c>
      <c r="Q390" s="1" t="s">
        <v>12997</v>
      </c>
      <c r="R390" s="1" t="s">
        <v>13760</v>
      </c>
      <c r="S390" s="1" t="s">
        <v>388</v>
      </c>
      <c r="T390" s="1"/>
      <c r="U390" s="1"/>
      <c r="V390" s="1" t="s">
        <v>13772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5428</v>
      </c>
      <c r="G391" s="1" t="s">
        <v>3776</v>
      </c>
      <c r="H391" s="1" t="s">
        <v>8589</v>
      </c>
      <c r="I391" s="1" t="s">
        <v>10165</v>
      </c>
      <c r="J391" s="1"/>
      <c r="K391" s="1" t="s">
        <v>11326</v>
      </c>
      <c r="L391" s="1" t="s">
        <v>389</v>
      </c>
      <c r="M391" s="1" t="s">
        <v>11714</v>
      </c>
      <c r="N391" s="1" t="s">
        <v>12995</v>
      </c>
      <c r="O391" s="1" t="s">
        <v>389</v>
      </c>
      <c r="P391" s="1" t="s">
        <v>12997</v>
      </c>
      <c r="Q391" s="1" t="s">
        <v>12997</v>
      </c>
      <c r="R391" s="1" t="s">
        <v>13760</v>
      </c>
      <c r="S391" s="1" t="s">
        <v>389</v>
      </c>
      <c r="T391" s="1"/>
      <c r="U391" s="1"/>
      <c r="V391" s="1" t="s">
        <v>13772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5429</v>
      </c>
      <c r="G392" s="1" t="s">
        <v>3777</v>
      </c>
      <c r="H392" s="1" t="s">
        <v>8590</v>
      </c>
      <c r="I392" s="1" t="s">
        <v>10166</v>
      </c>
      <c r="J392" s="1"/>
      <c r="K392" s="1" t="s">
        <v>11326</v>
      </c>
      <c r="L392" s="1" t="s">
        <v>390</v>
      </c>
      <c r="M392" s="1" t="s">
        <v>11715</v>
      </c>
      <c r="N392" s="1" t="s">
        <v>12995</v>
      </c>
      <c r="O392" s="1" t="s">
        <v>390</v>
      </c>
      <c r="P392" s="1" t="s">
        <v>12997</v>
      </c>
      <c r="Q392" s="1" t="s">
        <v>12997</v>
      </c>
      <c r="R392" s="1" t="s">
        <v>13760</v>
      </c>
      <c r="S392" s="1" t="s">
        <v>390</v>
      </c>
      <c r="T392" s="1"/>
      <c r="U392" s="1"/>
      <c r="V392" s="1" t="s">
        <v>13772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5430</v>
      </c>
      <c r="G393" s="1" t="s">
        <v>7011</v>
      </c>
      <c r="H393" s="1" t="s">
        <v>8591</v>
      </c>
      <c r="I393" s="1" t="s">
        <v>10167</v>
      </c>
      <c r="J393" s="1"/>
      <c r="K393" s="1" t="s">
        <v>11326</v>
      </c>
      <c r="L393" s="1" t="s">
        <v>391</v>
      </c>
      <c r="M393" s="1" t="s">
        <v>11716</v>
      </c>
      <c r="N393" s="1" t="s">
        <v>12995</v>
      </c>
      <c r="O393" s="1" t="s">
        <v>391</v>
      </c>
      <c r="P393" s="1" t="s">
        <v>12997</v>
      </c>
      <c r="Q393" s="1" t="s">
        <v>12997</v>
      </c>
      <c r="R393" s="1" t="s">
        <v>13760</v>
      </c>
      <c r="S393" s="1" t="s">
        <v>391</v>
      </c>
      <c r="T393" s="1"/>
      <c r="U393" s="1"/>
      <c r="V393" s="1" t="s">
        <v>13772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5431</v>
      </c>
      <c r="G394" s="1" t="s">
        <v>7012</v>
      </c>
      <c r="H394" s="1" t="s">
        <v>8592</v>
      </c>
      <c r="I394" s="1" t="s">
        <v>10168</v>
      </c>
      <c r="J394" s="1"/>
      <c r="K394" s="1" t="s">
        <v>11326</v>
      </c>
      <c r="L394" s="1" t="s">
        <v>392</v>
      </c>
      <c r="M394" s="1" t="s">
        <v>11717</v>
      </c>
      <c r="N394" s="1" t="s">
        <v>12995</v>
      </c>
      <c r="O394" s="1" t="s">
        <v>392</v>
      </c>
      <c r="P394" s="1" t="s">
        <v>12997</v>
      </c>
      <c r="Q394" s="1" t="s">
        <v>12997</v>
      </c>
      <c r="R394" s="1" t="s">
        <v>13760</v>
      </c>
      <c r="S394" s="1" t="s">
        <v>392</v>
      </c>
      <c r="T394" s="1"/>
      <c r="U394" s="1"/>
      <c r="V394" s="1" t="s">
        <v>13772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5432</v>
      </c>
      <c r="G395" s="1" t="s">
        <v>7013</v>
      </c>
      <c r="H395" s="1" t="s">
        <v>8593</v>
      </c>
      <c r="I395" s="1" t="s">
        <v>10169</v>
      </c>
      <c r="J395" s="1"/>
      <c r="K395" s="1" t="s">
        <v>11326</v>
      </c>
      <c r="L395" s="1" t="s">
        <v>393</v>
      </c>
      <c r="M395" s="1" t="s">
        <v>11718</v>
      </c>
      <c r="N395" s="1" t="s">
        <v>12995</v>
      </c>
      <c r="O395" s="1" t="s">
        <v>393</v>
      </c>
      <c r="P395" s="1" t="s">
        <v>12997</v>
      </c>
      <c r="Q395" s="1" t="s">
        <v>12997</v>
      </c>
      <c r="R395" s="1" t="s">
        <v>13760</v>
      </c>
      <c r="S395" s="1" t="s">
        <v>393</v>
      </c>
      <c r="T395" s="1"/>
      <c r="U395" s="1"/>
      <c r="V395" s="1" t="s">
        <v>13772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3781</v>
      </c>
      <c r="G396" s="1" t="s">
        <v>7014</v>
      </c>
      <c r="H396" s="1" t="s">
        <v>8594</v>
      </c>
      <c r="I396" s="1" t="s">
        <v>10170</v>
      </c>
      <c r="J396" s="1"/>
      <c r="K396" s="1" t="s">
        <v>11326</v>
      </c>
      <c r="L396" s="1" t="s">
        <v>394</v>
      </c>
      <c r="M396" s="1" t="s">
        <v>11719</v>
      </c>
      <c r="N396" s="1" t="s">
        <v>12995</v>
      </c>
      <c r="O396" s="1" t="s">
        <v>394</v>
      </c>
      <c r="P396" s="1" t="s">
        <v>12997</v>
      </c>
      <c r="Q396" s="1" t="s">
        <v>12997</v>
      </c>
      <c r="R396" s="1" t="s">
        <v>13760</v>
      </c>
      <c r="S396" s="1" t="s">
        <v>394</v>
      </c>
      <c r="T396" s="1"/>
      <c r="U396" s="1"/>
      <c r="V396" s="1" t="s">
        <v>13772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3782</v>
      </c>
      <c r="G397" s="1" t="s">
        <v>7015</v>
      </c>
      <c r="H397" s="1" t="s">
        <v>8595</v>
      </c>
      <c r="I397" s="1" t="s">
        <v>10171</v>
      </c>
      <c r="J397" s="1"/>
      <c r="K397" s="1" t="s">
        <v>11326</v>
      </c>
      <c r="L397" s="1" t="s">
        <v>395</v>
      </c>
      <c r="M397" s="1" t="s">
        <v>11720</v>
      </c>
      <c r="N397" s="1" t="s">
        <v>12995</v>
      </c>
      <c r="O397" s="1" t="s">
        <v>395</v>
      </c>
      <c r="P397" s="1" t="s">
        <v>12997</v>
      </c>
      <c r="Q397" s="1" t="s">
        <v>12997</v>
      </c>
      <c r="R397" s="1" t="s">
        <v>13760</v>
      </c>
      <c r="S397" s="1" t="s">
        <v>395</v>
      </c>
      <c r="T397" s="1"/>
      <c r="U397" s="1"/>
      <c r="V397" s="1" t="s">
        <v>13772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5433</v>
      </c>
      <c r="G398" s="1" t="s">
        <v>7016</v>
      </c>
      <c r="H398" s="1" t="s">
        <v>8596</v>
      </c>
      <c r="I398" s="1" t="s">
        <v>10172</v>
      </c>
      <c r="J398" s="1"/>
      <c r="K398" s="1" t="s">
        <v>11326</v>
      </c>
      <c r="L398" s="1" t="s">
        <v>396</v>
      </c>
      <c r="M398" s="1" t="s">
        <v>11721</v>
      </c>
      <c r="N398" s="1" t="s">
        <v>12995</v>
      </c>
      <c r="O398" s="1" t="s">
        <v>396</v>
      </c>
      <c r="P398" s="1" t="s">
        <v>12997</v>
      </c>
      <c r="Q398" s="1" t="s">
        <v>12997</v>
      </c>
      <c r="R398" s="1" t="s">
        <v>13760</v>
      </c>
      <c r="S398" s="1" t="s">
        <v>396</v>
      </c>
      <c r="T398" s="1"/>
      <c r="U398" s="1"/>
      <c r="V398" s="1" t="s">
        <v>13772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5434</v>
      </c>
      <c r="G399" s="1" t="s">
        <v>7017</v>
      </c>
      <c r="H399" s="1" t="s">
        <v>8597</v>
      </c>
      <c r="I399" s="1" t="s">
        <v>10173</v>
      </c>
      <c r="J399" s="1"/>
      <c r="K399" s="1" t="s">
        <v>11326</v>
      </c>
      <c r="L399" s="1" t="s">
        <v>397</v>
      </c>
      <c r="M399" s="1" t="s">
        <v>11722</v>
      </c>
      <c r="N399" s="1" t="s">
        <v>12995</v>
      </c>
      <c r="O399" s="1" t="s">
        <v>397</v>
      </c>
      <c r="P399" s="1" t="s">
        <v>12997</v>
      </c>
      <c r="Q399" s="1" t="s">
        <v>12997</v>
      </c>
      <c r="R399" s="1" t="s">
        <v>13760</v>
      </c>
      <c r="S399" s="1" t="s">
        <v>397</v>
      </c>
      <c r="T399" s="1"/>
      <c r="U399" s="1"/>
      <c r="V399" s="1" t="s">
        <v>13772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5435</v>
      </c>
      <c r="G400" s="1" t="s">
        <v>7018</v>
      </c>
      <c r="H400" s="1" t="s">
        <v>8598</v>
      </c>
      <c r="I400" s="1" t="s">
        <v>10174</v>
      </c>
      <c r="J400" s="1"/>
      <c r="K400" s="1" t="s">
        <v>11326</v>
      </c>
      <c r="L400" s="1" t="s">
        <v>398</v>
      </c>
      <c r="M400" s="1" t="s">
        <v>11723</v>
      </c>
      <c r="N400" s="1" t="s">
        <v>12995</v>
      </c>
      <c r="O400" s="1" t="s">
        <v>398</v>
      </c>
      <c r="P400" s="1" t="s">
        <v>12997</v>
      </c>
      <c r="Q400" s="1" t="s">
        <v>12997</v>
      </c>
      <c r="R400" s="1" t="s">
        <v>13760</v>
      </c>
      <c r="S400" s="1" t="s">
        <v>398</v>
      </c>
      <c r="T400" s="1"/>
      <c r="U400" s="1"/>
      <c r="V400" s="1" t="s">
        <v>13772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5436</v>
      </c>
      <c r="G401" s="1" t="s">
        <v>7019</v>
      </c>
      <c r="H401" s="1" t="s">
        <v>8599</v>
      </c>
      <c r="I401" s="1" t="s">
        <v>10175</v>
      </c>
      <c r="J401" s="1"/>
      <c r="K401" s="1" t="s">
        <v>11326</v>
      </c>
      <c r="L401" s="1" t="s">
        <v>399</v>
      </c>
      <c r="M401" s="1" t="s">
        <v>11724</v>
      </c>
      <c r="N401" s="1" t="s">
        <v>12995</v>
      </c>
      <c r="O401" s="1" t="s">
        <v>399</v>
      </c>
      <c r="P401" s="1" t="s">
        <v>12997</v>
      </c>
      <c r="Q401" s="1" t="s">
        <v>12997</v>
      </c>
      <c r="R401" s="1" t="s">
        <v>13760</v>
      </c>
      <c r="S401" s="1" t="s">
        <v>399</v>
      </c>
      <c r="T401" s="1"/>
      <c r="U401" s="1"/>
      <c r="V401" s="1" t="s">
        <v>13772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5437</v>
      </c>
      <c r="G402" s="1" t="s">
        <v>7020</v>
      </c>
      <c r="H402" s="1" t="s">
        <v>8600</v>
      </c>
      <c r="I402" s="1" t="s">
        <v>10176</v>
      </c>
      <c r="J402" s="1"/>
      <c r="K402" s="1" t="s">
        <v>11326</v>
      </c>
      <c r="L402" s="1" t="s">
        <v>400</v>
      </c>
      <c r="M402" s="1" t="s">
        <v>11725</v>
      </c>
      <c r="N402" s="1" t="s">
        <v>12995</v>
      </c>
      <c r="O402" s="1" t="s">
        <v>400</v>
      </c>
      <c r="P402" s="1" t="s">
        <v>12997</v>
      </c>
      <c r="Q402" s="1" t="s">
        <v>12997</v>
      </c>
      <c r="R402" s="1" t="s">
        <v>13760</v>
      </c>
      <c r="S402" s="1" t="s">
        <v>400</v>
      </c>
      <c r="T402" s="1"/>
      <c r="U402" s="1"/>
      <c r="V402" s="1" t="s">
        <v>13772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5438</v>
      </c>
      <c r="G403" s="1" t="s">
        <v>7021</v>
      </c>
      <c r="H403" s="1" t="s">
        <v>8600</v>
      </c>
      <c r="I403" s="1" t="s">
        <v>10177</v>
      </c>
      <c r="J403" s="1"/>
      <c r="K403" s="1" t="s">
        <v>11326</v>
      </c>
      <c r="L403" s="1" t="s">
        <v>401</v>
      </c>
      <c r="M403" s="1" t="s">
        <v>11726</v>
      </c>
      <c r="N403" s="1" t="s">
        <v>12995</v>
      </c>
      <c r="O403" s="1" t="s">
        <v>401</v>
      </c>
      <c r="P403" s="1" t="s">
        <v>12997</v>
      </c>
      <c r="Q403" s="1" t="s">
        <v>12997</v>
      </c>
      <c r="R403" s="1" t="s">
        <v>13760</v>
      </c>
      <c r="S403" s="1" t="s">
        <v>401</v>
      </c>
      <c r="T403" s="1"/>
      <c r="U403" s="1"/>
      <c r="V403" s="1" t="s">
        <v>13772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5439</v>
      </c>
      <c r="G404" s="1" t="s">
        <v>7022</v>
      </c>
      <c r="H404" s="1" t="s">
        <v>8601</v>
      </c>
      <c r="I404" s="1" t="s">
        <v>10178</v>
      </c>
      <c r="J404" s="1"/>
      <c r="K404" s="1" t="s">
        <v>11326</v>
      </c>
      <c r="L404" s="1" t="s">
        <v>402</v>
      </c>
      <c r="M404" s="1" t="s">
        <v>11727</v>
      </c>
      <c r="N404" s="1" t="s">
        <v>12995</v>
      </c>
      <c r="O404" s="1" t="s">
        <v>402</v>
      </c>
      <c r="P404" s="1" t="s">
        <v>12997</v>
      </c>
      <c r="Q404" s="1" t="s">
        <v>12997</v>
      </c>
      <c r="R404" s="1" t="s">
        <v>13760</v>
      </c>
      <c r="S404" s="1" t="s">
        <v>402</v>
      </c>
      <c r="T404" s="1"/>
      <c r="U404" s="1"/>
      <c r="V404" s="1" t="s">
        <v>13772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5440</v>
      </c>
      <c r="G405" s="1" t="s">
        <v>7023</v>
      </c>
      <c r="H405" s="1" t="s">
        <v>8602</v>
      </c>
      <c r="I405" s="1" t="s">
        <v>10179</v>
      </c>
      <c r="J405" s="1"/>
      <c r="K405" s="1" t="s">
        <v>11326</v>
      </c>
      <c r="L405" s="1" t="s">
        <v>403</v>
      </c>
      <c r="M405" s="1" t="s">
        <v>11728</v>
      </c>
      <c r="N405" s="1" t="s">
        <v>12995</v>
      </c>
      <c r="O405" s="1" t="s">
        <v>403</v>
      </c>
      <c r="P405" s="1" t="s">
        <v>12997</v>
      </c>
      <c r="Q405" s="1" t="s">
        <v>12997</v>
      </c>
      <c r="R405" s="1" t="s">
        <v>13760</v>
      </c>
      <c r="S405" s="1" t="s">
        <v>403</v>
      </c>
      <c r="T405" s="1"/>
      <c r="U405" s="1"/>
      <c r="V405" s="1" t="s">
        <v>13772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5441</v>
      </c>
      <c r="G406" s="1" t="s">
        <v>7024</v>
      </c>
      <c r="H406" s="1" t="s">
        <v>8603</v>
      </c>
      <c r="I406" s="1" t="s">
        <v>10180</v>
      </c>
      <c r="J406" s="1"/>
      <c r="K406" s="1" t="s">
        <v>11326</v>
      </c>
      <c r="L406" s="1" t="s">
        <v>404</v>
      </c>
      <c r="M406" s="1" t="s">
        <v>11729</v>
      </c>
      <c r="N406" s="1" t="s">
        <v>12995</v>
      </c>
      <c r="O406" s="1" t="s">
        <v>404</v>
      </c>
      <c r="P406" s="1" t="s">
        <v>12997</v>
      </c>
      <c r="Q406" s="1" t="s">
        <v>12997</v>
      </c>
      <c r="R406" s="1" t="s">
        <v>13760</v>
      </c>
      <c r="S406" s="1" t="s">
        <v>404</v>
      </c>
      <c r="T406" s="1"/>
      <c r="U406" s="1"/>
      <c r="V406" s="1" t="s">
        <v>13772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5442</v>
      </c>
      <c r="G407" s="1" t="s">
        <v>7025</v>
      </c>
      <c r="H407" s="1" t="s">
        <v>8604</v>
      </c>
      <c r="I407" s="1" t="s">
        <v>10181</v>
      </c>
      <c r="J407" s="1"/>
      <c r="K407" s="1" t="s">
        <v>11326</v>
      </c>
      <c r="L407" s="1" t="s">
        <v>405</v>
      </c>
      <c r="M407" s="1" t="s">
        <v>11730</v>
      </c>
      <c r="N407" s="1" t="s">
        <v>12995</v>
      </c>
      <c r="O407" s="1" t="s">
        <v>405</v>
      </c>
      <c r="P407" s="1" t="s">
        <v>12997</v>
      </c>
      <c r="Q407" s="1" t="s">
        <v>12997</v>
      </c>
      <c r="R407" s="1" t="s">
        <v>13760</v>
      </c>
      <c r="S407" s="1" t="s">
        <v>405</v>
      </c>
      <c r="T407" s="1"/>
      <c r="U407" s="1"/>
      <c r="V407" s="1" t="s">
        <v>13772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5443</v>
      </c>
      <c r="G408" s="1" t="s">
        <v>7026</v>
      </c>
      <c r="H408" s="1" t="s">
        <v>8605</v>
      </c>
      <c r="I408" s="1" t="s">
        <v>10182</v>
      </c>
      <c r="J408" s="1"/>
      <c r="K408" s="1" t="s">
        <v>11326</v>
      </c>
      <c r="L408" s="1" t="s">
        <v>406</v>
      </c>
      <c r="M408" s="1" t="s">
        <v>11731</v>
      </c>
      <c r="N408" s="1" t="s">
        <v>12995</v>
      </c>
      <c r="O408" s="1" t="s">
        <v>406</v>
      </c>
      <c r="P408" s="1" t="s">
        <v>12997</v>
      </c>
      <c r="Q408" s="1" t="s">
        <v>12997</v>
      </c>
      <c r="R408" s="1" t="s">
        <v>13760</v>
      </c>
      <c r="S408" s="1" t="s">
        <v>406</v>
      </c>
      <c r="T408" s="1"/>
      <c r="U408" s="1"/>
      <c r="V408" s="1" t="s">
        <v>13772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5444</v>
      </c>
      <c r="G409" s="1" t="s">
        <v>3794</v>
      </c>
      <c r="H409" s="1" t="s">
        <v>8606</v>
      </c>
      <c r="I409" s="1" t="s">
        <v>10183</v>
      </c>
      <c r="J409" s="1"/>
      <c r="K409" s="1" t="s">
        <v>11326</v>
      </c>
      <c r="L409" s="1" t="s">
        <v>407</v>
      </c>
      <c r="M409" s="1" t="s">
        <v>11732</v>
      </c>
      <c r="N409" s="1" t="s">
        <v>12995</v>
      </c>
      <c r="O409" s="1" t="s">
        <v>407</v>
      </c>
      <c r="P409" s="1" t="s">
        <v>12997</v>
      </c>
      <c r="Q409" s="1" t="s">
        <v>12997</v>
      </c>
      <c r="R409" s="1" t="s">
        <v>13760</v>
      </c>
      <c r="S409" s="1" t="s">
        <v>407</v>
      </c>
      <c r="T409" s="1"/>
      <c r="U409" s="1"/>
      <c r="V409" s="1" t="s">
        <v>13772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5445</v>
      </c>
      <c r="G410" s="1" t="s">
        <v>7027</v>
      </c>
      <c r="H410" s="1" t="s">
        <v>8607</v>
      </c>
      <c r="I410" s="1" t="s">
        <v>10184</v>
      </c>
      <c r="J410" s="1"/>
      <c r="K410" s="1" t="s">
        <v>11326</v>
      </c>
      <c r="L410" s="1" t="s">
        <v>408</v>
      </c>
      <c r="M410" s="1" t="s">
        <v>11733</v>
      </c>
      <c r="N410" s="1" t="s">
        <v>12995</v>
      </c>
      <c r="O410" s="1" t="s">
        <v>408</v>
      </c>
      <c r="P410" s="1" t="s">
        <v>12997</v>
      </c>
      <c r="Q410" s="1" t="s">
        <v>12997</v>
      </c>
      <c r="R410" s="1" t="s">
        <v>13760</v>
      </c>
      <c r="S410" s="1" t="s">
        <v>408</v>
      </c>
      <c r="T410" s="1"/>
      <c r="U410" s="1"/>
      <c r="V410" s="1" t="s">
        <v>13772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3796</v>
      </c>
      <c r="G411" s="1" t="s">
        <v>7028</v>
      </c>
      <c r="H411" s="1" t="s">
        <v>8608</v>
      </c>
      <c r="I411" s="1" t="s">
        <v>10185</v>
      </c>
      <c r="J411" s="1"/>
      <c r="K411" s="1" t="s">
        <v>11326</v>
      </c>
      <c r="L411" s="1" t="s">
        <v>409</v>
      </c>
      <c r="M411" s="1" t="s">
        <v>11734</v>
      </c>
      <c r="N411" s="1" t="s">
        <v>12995</v>
      </c>
      <c r="O411" s="1" t="s">
        <v>409</v>
      </c>
      <c r="P411" s="1" t="s">
        <v>12997</v>
      </c>
      <c r="Q411" s="1" t="s">
        <v>12997</v>
      </c>
      <c r="R411" s="1" t="s">
        <v>13760</v>
      </c>
      <c r="S411" s="1" t="s">
        <v>409</v>
      </c>
      <c r="T411" s="1"/>
      <c r="U411" s="1"/>
      <c r="V411" s="1" t="s">
        <v>13772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5446</v>
      </c>
      <c r="G412" s="1" t="s">
        <v>7029</v>
      </c>
      <c r="H412" s="1" t="s">
        <v>8609</v>
      </c>
      <c r="I412" s="1" t="s">
        <v>10186</v>
      </c>
      <c r="J412" s="1"/>
      <c r="K412" s="1" t="s">
        <v>11326</v>
      </c>
      <c r="L412" s="1" t="s">
        <v>410</v>
      </c>
      <c r="M412" s="1" t="s">
        <v>11735</v>
      </c>
      <c r="N412" s="1" t="s">
        <v>12995</v>
      </c>
      <c r="O412" s="1" t="s">
        <v>410</v>
      </c>
      <c r="P412" s="1" t="s">
        <v>12997</v>
      </c>
      <c r="Q412" s="1" t="s">
        <v>12997</v>
      </c>
      <c r="R412" s="1" t="s">
        <v>13760</v>
      </c>
      <c r="S412" s="1" t="s">
        <v>410</v>
      </c>
      <c r="T412" s="1"/>
      <c r="U412" s="1"/>
      <c r="V412" s="1" t="s">
        <v>13772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5447</v>
      </c>
      <c r="G413" s="1" t="s">
        <v>3798</v>
      </c>
      <c r="H413" s="1" t="s">
        <v>5447</v>
      </c>
      <c r="I413" s="1" t="s">
        <v>9897</v>
      </c>
      <c r="J413" s="1"/>
      <c r="K413" s="1" t="s">
        <v>11326</v>
      </c>
      <c r="L413" s="1" t="s">
        <v>411</v>
      </c>
      <c r="M413" s="1" t="s">
        <v>11736</v>
      </c>
      <c r="N413" s="1" t="s">
        <v>12995</v>
      </c>
      <c r="O413" s="1" t="s">
        <v>411</v>
      </c>
      <c r="P413" s="1" t="s">
        <v>12997</v>
      </c>
      <c r="Q413" s="1" t="s">
        <v>12997</v>
      </c>
      <c r="R413" s="1" t="s">
        <v>13760</v>
      </c>
      <c r="S413" s="1" t="s">
        <v>411</v>
      </c>
      <c r="T413" s="1"/>
      <c r="U413" s="1"/>
      <c r="V413" s="1" t="s">
        <v>13772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5448</v>
      </c>
      <c r="G414" s="1" t="s">
        <v>7030</v>
      </c>
      <c r="H414" s="1" t="s">
        <v>8610</v>
      </c>
      <c r="I414" s="1" t="s">
        <v>10187</v>
      </c>
      <c r="J414" s="1"/>
      <c r="K414" s="1" t="s">
        <v>11326</v>
      </c>
      <c r="L414" s="1" t="s">
        <v>412</v>
      </c>
      <c r="M414" s="1" t="s">
        <v>11737</v>
      </c>
      <c r="N414" s="1" t="s">
        <v>12995</v>
      </c>
      <c r="O414" s="1" t="s">
        <v>412</v>
      </c>
      <c r="P414" s="1" t="s">
        <v>12997</v>
      </c>
      <c r="Q414" s="1" t="s">
        <v>12997</v>
      </c>
      <c r="R414" s="1" t="s">
        <v>13760</v>
      </c>
      <c r="S414" s="1" t="s">
        <v>412</v>
      </c>
      <c r="T414" s="1"/>
      <c r="U414" s="1"/>
      <c r="V414" s="1" t="s">
        <v>13772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5449</v>
      </c>
      <c r="G415" s="1" t="s">
        <v>7031</v>
      </c>
      <c r="H415" s="1" t="s">
        <v>8611</v>
      </c>
      <c r="I415" s="1" t="s">
        <v>10188</v>
      </c>
      <c r="J415" s="1"/>
      <c r="K415" s="1" t="s">
        <v>11326</v>
      </c>
      <c r="L415" s="1" t="s">
        <v>413</v>
      </c>
      <c r="M415" s="1" t="s">
        <v>11738</v>
      </c>
      <c r="N415" s="1" t="s">
        <v>12995</v>
      </c>
      <c r="O415" s="1" t="s">
        <v>413</v>
      </c>
      <c r="P415" s="1" t="s">
        <v>12997</v>
      </c>
      <c r="Q415" s="1" t="s">
        <v>12997</v>
      </c>
      <c r="R415" s="1" t="s">
        <v>13760</v>
      </c>
      <c r="S415" s="1" t="s">
        <v>413</v>
      </c>
      <c r="T415" s="1"/>
      <c r="U415" s="1"/>
      <c r="V415" s="1" t="s">
        <v>13772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5450</v>
      </c>
      <c r="G416" s="1" t="s">
        <v>7032</v>
      </c>
      <c r="H416" s="1" t="s">
        <v>8612</v>
      </c>
      <c r="I416" s="1" t="s">
        <v>10189</v>
      </c>
      <c r="J416" s="1"/>
      <c r="K416" s="1" t="s">
        <v>11326</v>
      </c>
      <c r="L416" s="1" t="s">
        <v>414</v>
      </c>
      <c r="M416" s="1" t="s">
        <v>11739</v>
      </c>
      <c r="N416" s="1" t="s">
        <v>12995</v>
      </c>
      <c r="O416" s="1" t="s">
        <v>414</v>
      </c>
      <c r="P416" s="1" t="s">
        <v>12997</v>
      </c>
      <c r="Q416" s="1" t="s">
        <v>12997</v>
      </c>
      <c r="R416" s="1" t="s">
        <v>13760</v>
      </c>
      <c r="S416" s="1" t="s">
        <v>414</v>
      </c>
      <c r="T416" s="1"/>
      <c r="U416" s="1"/>
      <c r="V416" s="1" t="s">
        <v>13772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5451</v>
      </c>
      <c r="G417" s="1" t="s">
        <v>7033</v>
      </c>
      <c r="H417" s="1" t="s">
        <v>8613</v>
      </c>
      <c r="I417" s="1" t="s">
        <v>10190</v>
      </c>
      <c r="J417" s="1"/>
      <c r="K417" s="1" t="s">
        <v>11326</v>
      </c>
      <c r="L417" s="1" t="s">
        <v>415</v>
      </c>
      <c r="M417" s="1" t="s">
        <v>11740</v>
      </c>
      <c r="N417" s="1" t="s">
        <v>12995</v>
      </c>
      <c r="O417" s="1" t="s">
        <v>415</v>
      </c>
      <c r="P417" s="1" t="s">
        <v>12997</v>
      </c>
      <c r="Q417" s="1" t="s">
        <v>12997</v>
      </c>
      <c r="R417" s="1" t="s">
        <v>13760</v>
      </c>
      <c r="S417" s="1" t="s">
        <v>415</v>
      </c>
      <c r="T417" s="1"/>
      <c r="U417" s="1"/>
      <c r="V417" s="1" t="s">
        <v>13772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5452</v>
      </c>
      <c r="G418" s="1" t="s">
        <v>7034</v>
      </c>
      <c r="H418" s="1" t="s">
        <v>8614</v>
      </c>
      <c r="I418" s="1" t="s">
        <v>10191</v>
      </c>
      <c r="J418" s="1"/>
      <c r="K418" s="1" t="s">
        <v>11326</v>
      </c>
      <c r="L418" s="1" t="s">
        <v>416</v>
      </c>
      <c r="M418" s="1" t="s">
        <v>11741</v>
      </c>
      <c r="N418" s="1" t="s">
        <v>12995</v>
      </c>
      <c r="O418" s="1" t="s">
        <v>416</v>
      </c>
      <c r="P418" s="1" t="s">
        <v>12997</v>
      </c>
      <c r="Q418" s="1" t="s">
        <v>12997</v>
      </c>
      <c r="R418" s="1" t="s">
        <v>13760</v>
      </c>
      <c r="S418" s="1" t="s">
        <v>416</v>
      </c>
      <c r="T418" s="1"/>
      <c r="U418" s="1"/>
      <c r="V418" s="1" t="s">
        <v>13772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5453</v>
      </c>
      <c r="G419" s="1" t="s">
        <v>7035</v>
      </c>
      <c r="H419" s="1" t="s">
        <v>8615</v>
      </c>
      <c r="I419" s="1" t="s">
        <v>10192</v>
      </c>
      <c r="J419" s="1"/>
      <c r="K419" s="1" t="s">
        <v>11326</v>
      </c>
      <c r="L419" s="1" t="s">
        <v>417</v>
      </c>
      <c r="M419" s="1" t="s">
        <v>11742</v>
      </c>
      <c r="N419" s="1" t="s">
        <v>12995</v>
      </c>
      <c r="O419" s="1" t="s">
        <v>417</v>
      </c>
      <c r="P419" s="1" t="s">
        <v>12997</v>
      </c>
      <c r="Q419" s="1" t="s">
        <v>12997</v>
      </c>
      <c r="R419" s="1" t="s">
        <v>13760</v>
      </c>
      <c r="S419" s="1" t="s">
        <v>417</v>
      </c>
      <c r="T419" s="1"/>
      <c r="U419" s="1"/>
      <c r="V419" s="1" t="s">
        <v>13772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5454</v>
      </c>
      <c r="G420" s="1" t="s">
        <v>3805</v>
      </c>
      <c r="H420" s="1" t="s">
        <v>8616</v>
      </c>
      <c r="I420" s="1" t="s">
        <v>10193</v>
      </c>
      <c r="J420" s="1"/>
      <c r="K420" s="1" t="s">
        <v>11326</v>
      </c>
      <c r="L420" s="1" t="s">
        <v>418</v>
      </c>
      <c r="M420" s="1" t="s">
        <v>11743</v>
      </c>
      <c r="N420" s="1" t="s">
        <v>12995</v>
      </c>
      <c r="O420" s="1" t="s">
        <v>418</v>
      </c>
      <c r="P420" s="1" t="s">
        <v>12997</v>
      </c>
      <c r="Q420" s="1" t="s">
        <v>12997</v>
      </c>
      <c r="R420" s="1" t="s">
        <v>13760</v>
      </c>
      <c r="S420" s="1" t="s">
        <v>418</v>
      </c>
      <c r="T420" s="1"/>
      <c r="U420" s="1"/>
      <c r="V420" s="1" t="s">
        <v>13772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5455</v>
      </c>
      <c r="G421" s="1" t="s">
        <v>7036</v>
      </c>
      <c r="H421" s="1" t="s">
        <v>8617</v>
      </c>
      <c r="I421" s="1" t="s">
        <v>10194</v>
      </c>
      <c r="J421" s="1"/>
      <c r="K421" s="1" t="s">
        <v>11326</v>
      </c>
      <c r="L421" s="1" t="s">
        <v>419</v>
      </c>
      <c r="M421" s="1" t="s">
        <v>11744</v>
      </c>
      <c r="N421" s="1" t="s">
        <v>12995</v>
      </c>
      <c r="O421" s="1" t="s">
        <v>419</v>
      </c>
      <c r="P421" s="1" t="s">
        <v>12997</v>
      </c>
      <c r="Q421" s="1" t="s">
        <v>12997</v>
      </c>
      <c r="R421" s="1" t="s">
        <v>13760</v>
      </c>
      <c r="S421" s="1" t="s">
        <v>419</v>
      </c>
      <c r="T421" s="1"/>
      <c r="U421" s="1"/>
      <c r="V421" s="1" t="s">
        <v>13772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5456</v>
      </c>
      <c r="G422" s="1" t="s">
        <v>7037</v>
      </c>
      <c r="H422" s="1" t="s">
        <v>8618</v>
      </c>
      <c r="I422" s="1" t="s">
        <v>10195</v>
      </c>
      <c r="J422" s="1"/>
      <c r="K422" s="1" t="s">
        <v>11326</v>
      </c>
      <c r="L422" s="1" t="s">
        <v>420</v>
      </c>
      <c r="M422" s="1" t="s">
        <v>11745</v>
      </c>
      <c r="N422" s="1" t="s">
        <v>12995</v>
      </c>
      <c r="O422" s="1" t="s">
        <v>420</v>
      </c>
      <c r="P422" s="1" t="s">
        <v>12997</v>
      </c>
      <c r="Q422" s="1" t="s">
        <v>12997</v>
      </c>
      <c r="R422" s="1" t="s">
        <v>13760</v>
      </c>
      <c r="S422" s="1" t="s">
        <v>420</v>
      </c>
      <c r="T422" s="1"/>
      <c r="U422" s="1"/>
      <c r="V422" s="1" t="s">
        <v>13772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5457</v>
      </c>
      <c r="G423" s="1" t="s">
        <v>7038</v>
      </c>
      <c r="H423" s="1" t="s">
        <v>8619</v>
      </c>
      <c r="I423" s="1" t="s">
        <v>10196</v>
      </c>
      <c r="J423" s="1"/>
      <c r="K423" s="1" t="s">
        <v>11326</v>
      </c>
      <c r="L423" s="1" t="s">
        <v>421</v>
      </c>
      <c r="M423" s="1" t="s">
        <v>11746</v>
      </c>
      <c r="N423" s="1" t="s">
        <v>12995</v>
      </c>
      <c r="O423" s="1" t="s">
        <v>421</v>
      </c>
      <c r="P423" s="1" t="s">
        <v>12997</v>
      </c>
      <c r="Q423" s="1" t="s">
        <v>12997</v>
      </c>
      <c r="R423" s="1" t="s">
        <v>13760</v>
      </c>
      <c r="S423" s="1" t="s">
        <v>421</v>
      </c>
      <c r="T423" s="1"/>
      <c r="U423" s="1"/>
      <c r="V423" s="1" t="s">
        <v>13772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5458</v>
      </c>
      <c r="G424" s="1" t="s">
        <v>7039</v>
      </c>
      <c r="H424" s="1" t="s">
        <v>8620</v>
      </c>
      <c r="I424" s="1" t="s">
        <v>10197</v>
      </c>
      <c r="J424" s="1"/>
      <c r="K424" s="1" t="s">
        <v>11326</v>
      </c>
      <c r="L424" s="1" t="s">
        <v>422</v>
      </c>
      <c r="M424" s="1" t="s">
        <v>11747</v>
      </c>
      <c r="N424" s="1" t="s">
        <v>12995</v>
      </c>
      <c r="O424" s="1" t="s">
        <v>422</v>
      </c>
      <c r="P424" s="1" t="s">
        <v>12997</v>
      </c>
      <c r="Q424" s="1" t="s">
        <v>12997</v>
      </c>
      <c r="R424" s="1" t="s">
        <v>13760</v>
      </c>
      <c r="S424" s="1" t="s">
        <v>422</v>
      </c>
      <c r="T424" s="1"/>
      <c r="U424" s="1"/>
      <c r="V424" s="1" t="s">
        <v>13772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5459</v>
      </c>
      <c r="G425" s="1" t="s">
        <v>7040</v>
      </c>
      <c r="H425" s="1" t="s">
        <v>8621</v>
      </c>
      <c r="I425" s="1" t="s">
        <v>10198</v>
      </c>
      <c r="J425" s="1"/>
      <c r="K425" s="1" t="s">
        <v>11326</v>
      </c>
      <c r="L425" s="1" t="s">
        <v>423</v>
      </c>
      <c r="M425" s="1" t="s">
        <v>11748</v>
      </c>
      <c r="N425" s="1" t="s">
        <v>12995</v>
      </c>
      <c r="O425" s="1" t="s">
        <v>423</v>
      </c>
      <c r="P425" s="1" t="s">
        <v>12997</v>
      </c>
      <c r="Q425" s="1" t="s">
        <v>12997</v>
      </c>
      <c r="R425" s="1" t="s">
        <v>13760</v>
      </c>
      <c r="S425" s="1" t="s">
        <v>423</v>
      </c>
      <c r="T425" s="1"/>
      <c r="U425" s="1"/>
      <c r="V425" s="1" t="s">
        <v>13772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5460</v>
      </c>
      <c r="G426" s="1" t="s">
        <v>7041</v>
      </c>
      <c r="H426" s="1" t="s">
        <v>8622</v>
      </c>
      <c r="I426" s="1" t="s">
        <v>10199</v>
      </c>
      <c r="J426" s="1"/>
      <c r="K426" s="1" t="s">
        <v>11326</v>
      </c>
      <c r="L426" s="1" t="s">
        <v>424</v>
      </c>
      <c r="M426" s="1" t="s">
        <v>11749</v>
      </c>
      <c r="N426" s="1" t="s">
        <v>12995</v>
      </c>
      <c r="O426" s="1" t="s">
        <v>424</v>
      </c>
      <c r="P426" s="1" t="s">
        <v>12997</v>
      </c>
      <c r="Q426" s="1" t="s">
        <v>12997</v>
      </c>
      <c r="R426" s="1" t="s">
        <v>13760</v>
      </c>
      <c r="S426" s="1" t="s">
        <v>424</v>
      </c>
      <c r="T426" s="1"/>
      <c r="U426" s="1"/>
      <c r="V426" s="1" t="s">
        <v>13772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5461</v>
      </c>
      <c r="G427" s="1" t="s">
        <v>7042</v>
      </c>
      <c r="H427" s="1" t="s">
        <v>8612</v>
      </c>
      <c r="I427" s="1" t="s">
        <v>10200</v>
      </c>
      <c r="J427" s="1"/>
      <c r="K427" s="1" t="s">
        <v>11326</v>
      </c>
      <c r="L427" s="1" t="s">
        <v>425</v>
      </c>
      <c r="M427" s="1" t="s">
        <v>11750</v>
      </c>
      <c r="N427" s="1" t="s">
        <v>12995</v>
      </c>
      <c r="O427" s="1" t="s">
        <v>425</v>
      </c>
      <c r="P427" s="1" t="s">
        <v>12997</v>
      </c>
      <c r="Q427" s="1" t="s">
        <v>12997</v>
      </c>
      <c r="R427" s="1" t="s">
        <v>13760</v>
      </c>
      <c r="S427" s="1" t="s">
        <v>425</v>
      </c>
      <c r="T427" s="1"/>
      <c r="U427" s="1"/>
      <c r="V427" s="1" t="s">
        <v>13772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3813</v>
      </c>
      <c r="G428" s="1" t="s">
        <v>7043</v>
      </c>
      <c r="H428" s="1" t="s">
        <v>8623</v>
      </c>
      <c r="I428" s="1" t="s">
        <v>10201</v>
      </c>
      <c r="J428" s="1"/>
      <c r="K428" s="1" t="s">
        <v>11326</v>
      </c>
      <c r="L428" s="1" t="s">
        <v>426</v>
      </c>
      <c r="M428" s="1" t="s">
        <v>11751</v>
      </c>
      <c r="N428" s="1" t="s">
        <v>12995</v>
      </c>
      <c r="O428" s="1" t="s">
        <v>426</v>
      </c>
      <c r="P428" s="1" t="s">
        <v>12997</v>
      </c>
      <c r="Q428" s="1" t="s">
        <v>12997</v>
      </c>
      <c r="R428" s="1" t="s">
        <v>13760</v>
      </c>
      <c r="S428" s="1" t="s">
        <v>426</v>
      </c>
      <c r="T428" s="1"/>
      <c r="U428" s="1"/>
      <c r="V428" s="1" t="s">
        <v>13772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5462</v>
      </c>
      <c r="G429" s="1" t="s">
        <v>7044</v>
      </c>
      <c r="H429" s="1" t="s">
        <v>8624</v>
      </c>
      <c r="I429" s="1" t="s">
        <v>10202</v>
      </c>
      <c r="J429" s="1"/>
      <c r="K429" s="1" t="s">
        <v>11326</v>
      </c>
      <c r="L429" s="1" t="s">
        <v>427</v>
      </c>
      <c r="M429" s="1" t="s">
        <v>11752</v>
      </c>
      <c r="N429" s="1" t="s">
        <v>12995</v>
      </c>
      <c r="O429" s="1" t="s">
        <v>427</v>
      </c>
      <c r="P429" s="1" t="s">
        <v>12997</v>
      </c>
      <c r="Q429" s="1" t="s">
        <v>12997</v>
      </c>
      <c r="R429" s="1" t="s">
        <v>13760</v>
      </c>
      <c r="S429" s="1" t="s">
        <v>427</v>
      </c>
      <c r="T429" s="1"/>
      <c r="U429" s="1"/>
      <c r="V429" s="1" t="s">
        <v>13772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5463</v>
      </c>
      <c r="G430" s="1" t="s">
        <v>7045</v>
      </c>
      <c r="H430" s="1" t="s">
        <v>8625</v>
      </c>
      <c r="I430" s="1" t="s">
        <v>10203</v>
      </c>
      <c r="J430" s="1"/>
      <c r="K430" s="1" t="s">
        <v>11326</v>
      </c>
      <c r="L430" s="1" t="s">
        <v>428</v>
      </c>
      <c r="M430" s="1" t="s">
        <v>11753</v>
      </c>
      <c r="N430" s="1" t="s">
        <v>12995</v>
      </c>
      <c r="O430" s="1" t="s">
        <v>428</v>
      </c>
      <c r="P430" s="1" t="s">
        <v>12997</v>
      </c>
      <c r="Q430" s="1" t="s">
        <v>12997</v>
      </c>
      <c r="R430" s="1" t="s">
        <v>13760</v>
      </c>
      <c r="S430" s="1" t="s">
        <v>428</v>
      </c>
      <c r="T430" s="1"/>
      <c r="U430" s="1"/>
      <c r="V430" s="1" t="s">
        <v>13772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5464</v>
      </c>
      <c r="G431" s="1" t="s">
        <v>7046</v>
      </c>
      <c r="H431" s="1" t="s">
        <v>8626</v>
      </c>
      <c r="I431" s="1" t="s">
        <v>9853</v>
      </c>
      <c r="J431" s="1"/>
      <c r="K431" s="1" t="s">
        <v>11326</v>
      </c>
      <c r="L431" s="1" t="s">
        <v>429</v>
      </c>
      <c r="M431" s="1" t="s">
        <v>11754</v>
      </c>
      <c r="N431" s="1" t="s">
        <v>12995</v>
      </c>
      <c r="O431" s="1" t="s">
        <v>429</v>
      </c>
      <c r="P431" s="1" t="s">
        <v>12997</v>
      </c>
      <c r="Q431" s="1" t="s">
        <v>12997</v>
      </c>
      <c r="R431" s="1" t="s">
        <v>13760</v>
      </c>
      <c r="S431" s="1" t="s">
        <v>429</v>
      </c>
      <c r="T431" s="1"/>
      <c r="U431" s="1"/>
      <c r="V431" s="1" t="s">
        <v>13772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5465</v>
      </c>
      <c r="G432" s="1" t="s">
        <v>7047</v>
      </c>
      <c r="H432" s="1" t="s">
        <v>8627</v>
      </c>
      <c r="I432" s="1" t="s">
        <v>10204</v>
      </c>
      <c r="J432" s="1"/>
      <c r="K432" s="1" t="s">
        <v>11326</v>
      </c>
      <c r="L432" s="1" t="s">
        <v>430</v>
      </c>
      <c r="M432" s="1" t="s">
        <v>11755</v>
      </c>
      <c r="N432" s="1" t="s">
        <v>12995</v>
      </c>
      <c r="O432" s="1" t="s">
        <v>430</v>
      </c>
      <c r="P432" s="1" t="s">
        <v>12997</v>
      </c>
      <c r="Q432" s="1" t="s">
        <v>12997</v>
      </c>
      <c r="R432" s="1" t="s">
        <v>13760</v>
      </c>
      <c r="S432" s="1" t="s">
        <v>430</v>
      </c>
      <c r="T432" s="1"/>
      <c r="U432" s="1"/>
      <c r="V432" s="1" t="s">
        <v>13772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5466</v>
      </c>
      <c r="G433" s="1" t="s">
        <v>7048</v>
      </c>
      <c r="H433" s="1" t="s">
        <v>8628</v>
      </c>
      <c r="I433" s="1" t="s">
        <v>10205</v>
      </c>
      <c r="J433" s="1"/>
      <c r="K433" s="1" t="s">
        <v>11326</v>
      </c>
      <c r="L433" s="1" t="s">
        <v>431</v>
      </c>
      <c r="M433" s="1" t="s">
        <v>11756</v>
      </c>
      <c r="N433" s="1" t="s">
        <v>12995</v>
      </c>
      <c r="O433" s="1" t="s">
        <v>431</v>
      </c>
      <c r="P433" s="1" t="s">
        <v>12997</v>
      </c>
      <c r="Q433" s="1" t="s">
        <v>12997</v>
      </c>
      <c r="R433" s="1" t="s">
        <v>13760</v>
      </c>
      <c r="S433" s="1" t="s">
        <v>431</v>
      </c>
      <c r="T433" s="1"/>
      <c r="U433" s="1"/>
      <c r="V433" s="1" t="s">
        <v>13772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5467</v>
      </c>
      <c r="G434" s="1" t="s">
        <v>7049</v>
      </c>
      <c r="H434" s="1" t="s">
        <v>8629</v>
      </c>
      <c r="I434" s="1" t="s">
        <v>10206</v>
      </c>
      <c r="J434" s="1"/>
      <c r="K434" s="1" t="s">
        <v>11326</v>
      </c>
      <c r="L434" s="1" t="s">
        <v>432</v>
      </c>
      <c r="M434" s="1" t="s">
        <v>11757</v>
      </c>
      <c r="N434" s="1" t="s">
        <v>12995</v>
      </c>
      <c r="O434" s="1" t="s">
        <v>432</v>
      </c>
      <c r="P434" s="1" t="s">
        <v>12997</v>
      </c>
      <c r="Q434" s="1" t="s">
        <v>12997</v>
      </c>
      <c r="R434" s="1" t="s">
        <v>13760</v>
      </c>
      <c r="S434" s="1" t="s">
        <v>432</v>
      </c>
      <c r="T434" s="1"/>
      <c r="U434" s="1"/>
      <c r="V434" s="1" t="s">
        <v>13772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5468</v>
      </c>
      <c r="G435" s="1" t="s">
        <v>7050</v>
      </c>
      <c r="H435" s="1" t="s">
        <v>8630</v>
      </c>
      <c r="I435" s="1" t="s">
        <v>10207</v>
      </c>
      <c r="J435" s="1"/>
      <c r="K435" s="1" t="s">
        <v>11326</v>
      </c>
      <c r="L435" s="1" t="s">
        <v>433</v>
      </c>
      <c r="M435" s="1" t="s">
        <v>11758</v>
      </c>
      <c r="N435" s="1" t="s">
        <v>12995</v>
      </c>
      <c r="O435" s="1" t="s">
        <v>433</v>
      </c>
      <c r="P435" s="1" t="s">
        <v>12997</v>
      </c>
      <c r="Q435" s="1" t="s">
        <v>12997</v>
      </c>
      <c r="R435" s="1" t="s">
        <v>13760</v>
      </c>
      <c r="S435" s="1" t="s">
        <v>433</v>
      </c>
      <c r="T435" s="1"/>
      <c r="U435" s="1"/>
      <c r="V435" s="1" t="s">
        <v>13772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5469</v>
      </c>
      <c r="G436" s="1" t="s">
        <v>3821</v>
      </c>
      <c r="H436" s="1" t="s">
        <v>8631</v>
      </c>
      <c r="I436" s="1" t="s">
        <v>10208</v>
      </c>
      <c r="J436" s="1"/>
      <c r="K436" s="1" t="s">
        <v>11326</v>
      </c>
      <c r="L436" s="1" t="s">
        <v>434</v>
      </c>
      <c r="M436" s="1" t="s">
        <v>11759</v>
      </c>
      <c r="N436" s="1" t="s">
        <v>12995</v>
      </c>
      <c r="O436" s="1" t="s">
        <v>434</v>
      </c>
      <c r="P436" s="1" t="s">
        <v>12997</v>
      </c>
      <c r="Q436" s="1" t="s">
        <v>12997</v>
      </c>
      <c r="R436" s="1" t="s">
        <v>13760</v>
      </c>
      <c r="S436" s="1" t="s">
        <v>434</v>
      </c>
      <c r="T436" s="1"/>
      <c r="U436" s="1"/>
      <c r="V436" s="1" t="s">
        <v>13772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5470</v>
      </c>
      <c r="G437" s="1" t="s">
        <v>7051</v>
      </c>
      <c r="H437" s="1" t="s">
        <v>8632</v>
      </c>
      <c r="I437" s="1" t="s">
        <v>10209</v>
      </c>
      <c r="J437" s="1"/>
      <c r="K437" s="1" t="s">
        <v>11326</v>
      </c>
      <c r="L437" s="1" t="s">
        <v>435</v>
      </c>
      <c r="M437" s="1" t="s">
        <v>11760</v>
      </c>
      <c r="N437" s="1" t="s">
        <v>12995</v>
      </c>
      <c r="O437" s="1" t="s">
        <v>435</v>
      </c>
      <c r="P437" s="1" t="s">
        <v>12997</v>
      </c>
      <c r="Q437" s="1" t="s">
        <v>12997</v>
      </c>
      <c r="R437" s="1" t="s">
        <v>13760</v>
      </c>
      <c r="S437" s="1" t="s">
        <v>435</v>
      </c>
      <c r="T437" s="1"/>
      <c r="U437" s="1"/>
      <c r="V437" s="1" t="s">
        <v>13772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5471</v>
      </c>
      <c r="G438" s="1" t="s">
        <v>7052</v>
      </c>
      <c r="H438" s="1" t="s">
        <v>8633</v>
      </c>
      <c r="I438" s="1" t="s">
        <v>10210</v>
      </c>
      <c r="J438" s="1"/>
      <c r="K438" s="1" t="s">
        <v>11326</v>
      </c>
      <c r="L438" s="1" t="s">
        <v>436</v>
      </c>
      <c r="M438" s="1" t="s">
        <v>11761</v>
      </c>
      <c r="N438" s="1" t="s">
        <v>12995</v>
      </c>
      <c r="O438" s="1" t="s">
        <v>436</v>
      </c>
      <c r="P438" s="1" t="s">
        <v>12997</v>
      </c>
      <c r="Q438" s="1" t="s">
        <v>12997</v>
      </c>
      <c r="R438" s="1" t="s">
        <v>13760</v>
      </c>
      <c r="S438" s="1" t="s">
        <v>436</v>
      </c>
      <c r="T438" s="1"/>
      <c r="U438" s="1"/>
      <c r="V438" s="1" t="s">
        <v>13772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5472</v>
      </c>
      <c r="G439" s="1" t="s">
        <v>7053</v>
      </c>
      <c r="H439" s="1" t="s">
        <v>8634</v>
      </c>
      <c r="I439" s="1" t="s">
        <v>10211</v>
      </c>
      <c r="J439" s="1"/>
      <c r="K439" s="1" t="s">
        <v>11326</v>
      </c>
      <c r="L439" s="1" t="s">
        <v>437</v>
      </c>
      <c r="M439" s="1" t="s">
        <v>11762</v>
      </c>
      <c r="N439" s="1" t="s">
        <v>12995</v>
      </c>
      <c r="O439" s="1" t="s">
        <v>437</v>
      </c>
      <c r="P439" s="1" t="s">
        <v>12997</v>
      </c>
      <c r="Q439" s="1" t="s">
        <v>12997</v>
      </c>
      <c r="R439" s="1" t="s">
        <v>13760</v>
      </c>
      <c r="S439" s="1" t="s">
        <v>437</v>
      </c>
      <c r="T439" s="1"/>
      <c r="U439" s="1"/>
      <c r="V439" s="1" t="s">
        <v>13772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5473</v>
      </c>
      <c r="G440" s="1" t="s">
        <v>7054</v>
      </c>
      <c r="H440" s="1" t="s">
        <v>8635</v>
      </c>
      <c r="I440" s="1" t="s">
        <v>10212</v>
      </c>
      <c r="J440" s="1"/>
      <c r="K440" s="1" t="s">
        <v>11326</v>
      </c>
      <c r="L440" s="1" t="s">
        <v>438</v>
      </c>
      <c r="M440" s="1" t="s">
        <v>11763</v>
      </c>
      <c r="N440" s="1" t="s">
        <v>12995</v>
      </c>
      <c r="O440" s="1" t="s">
        <v>438</v>
      </c>
      <c r="P440" s="1" t="s">
        <v>12997</v>
      </c>
      <c r="Q440" s="1" t="s">
        <v>12997</v>
      </c>
      <c r="R440" s="1" t="s">
        <v>13760</v>
      </c>
      <c r="S440" s="1" t="s">
        <v>438</v>
      </c>
      <c r="T440" s="1"/>
      <c r="U440" s="1"/>
      <c r="V440" s="1" t="s">
        <v>13772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3826</v>
      </c>
      <c r="G441" s="1" t="s">
        <v>7055</v>
      </c>
      <c r="H441" s="1" t="s">
        <v>8636</v>
      </c>
      <c r="I441" s="1" t="s">
        <v>10213</v>
      </c>
      <c r="J441" s="1"/>
      <c r="K441" s="1" t="s">
        <v>11326</v>
      </c>
      <c r="L441" s="1" t="s">
        <v>439</v>
      </c>
      <c r="M441" s="1" t="s">
        <v>11764</v>
      </c>
      <c r="N441" s="1" t="s">
        <v>12995</v>
      </c>
      <c r="O441" s="1" t="s">
        <v>439</v>
      </c>
      <c r="P441" s="1" t="s">
        <v>12997</v>
      </c>
      <c r="Q441" s="1" t="s">
        <v>12997</v>
      </c>
      <c r="R441" s="1" t="s">
        <v>13760</v>
      </c>
      <c r="S441" s="1" t="s">
        <v>439</v>
      </c>
      <c r="T441" s="1"/>
      <c r="U441" s="1"/>
      <c r="V441" s="1" t="s">
        <v>13772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3827</v>
      </c>
      <c r="G442" s="1" t="s">
        <v>7056</v>
      </c>
      <c r="H442" s="1" t="s">
        <v>8637</v>
      </c>
      <c r="I442" s="1" t="s">
        <v>10214</v>
      </c>
      <c r="J442" s="1"/>
      <c r="K442" s="1" t="s">
        <v>11326</v>
      </c>
      <c r="L442" s="1" t="s">
        <v>440</v>
      </c>
      <c r="M442" s="1" t="s">
        <v>11765</v>
      </c>
      <c r="N442" s="1" t="s">
        <v>12995</v>
      </c>
      <c r="O442" s="1" t="s">
        <v>440</v>
      </c>
      <c r="P442" s="1" t="s">
        <v>12997</v>
      </c>
      <c r="Q442" s="1" t="s">
        <v>12997</v>
      </c>
      <c r="R442" s="1" t="s">
        <v>13760</v>
      </c>
      <c r="S442" s="1" t="s">
        <v>440</v>
      </c>
      <c r="T442" s="1"/>
      <c r="U442" s="1"/>
      <c r="V442" s="1" t="s">
        <v>13772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5474</v>
      </c>
      <c r="G443" s="1" t="s">
        <v>7057</v>
      </c>
      <c r="H443" s="1" t="s">
        <v>8638</v>
      </c>
      <c r="I443" s="1" t="s">
        <v>10215</v>
      </c>
      <c r="J443" s="1"/>
      <c r="K443" s="1" t="s">
        <v>11326</v>
      </c>
      <c r="L443" s="1" t="s">
        <v>441</v>
      </c>
      <c r="M443" s="1" t="s">
        <v>11766</v>
      </c>
      <c r="N443" s="1" t="s">
        <v>12995</v>
      </c>
      <c r="O443" s="1" t="s">
        <v>441</v>
      </c>
      <c r="P443" s="1" t="s">
        <v>12997</v>
      </c>
      <c r="Q443" s="1" t="s">
        <v>12997</v>
      </c>
      <c r="R443" s="1" t="s">
        <v>13760</v>
      </c>
      <c r="S443" s="1" t="s">
        <v>441</v>
      </c>
      <c r="T443" s="1"/>
      <c r="U443" s="1"/>
      <c r="V443" s="1" t="s">
        <v>13772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3829</v>
      </c>
      <c r="G444" s="1" t="s">
        <v>7058</v>
      </c>
      <c r="H444" s="1" t="s">
        <v>8639</v>
      </c>
      <c r="I444" s="1" t="s">
        <v>10216</v>
      </c>
      <c r="J444" s="1"/>
      <c r="K444" s="1" t="s">
        <v>11326</v>
      </c>
      <c r="L444" s="1" t="s">
        <v>442</v>
      </c>
      <c r="M444" s="1" t="s">
        <v>11767</v>
      </c>
      <c r="N444" s="1" t="s">
        <v>12995</v>
      </c>
      <c r="O444" s="1" t="s">
        <v>442</v>
      </c>
      <c r="P444" s="1" t="s">
        <v>12997</v>
      </c>
      <c r="Q444" s="1" t="s">
        <v>12997</v>
      </c>
      <c r="R444" s="1" t="s">
        <v>13760</v>
      </c>
      <c r="S444" s="1" t="s">
        <v>442</v>
      </c>
      <c r="T444" s="1"/>
      <c r="U444" s="1"/>
      <c r="V444" s="1" t="s">
        <v>13772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3830</v>
      </c>
      <c r="G445" s="1" t="s">
        <v>7059</v>
      </c>
      <c r="H445" s="1" t="s">
        <v>8640</v>
      </c>
      <c r="I445" s="1" t="s">
        <v>9988</v>
      </c>
      <c r="J445" s="1"/>
      <c r="K445" s="1" t="s">
        <v>11326</v>
      </c>
      <c r="L445" s="1" t="s">
        <v>443</v>
      </c>
      <c r="M445" s="1" t="s">
        <v>11768</v>
      </c>
      <c r="N445" s="1" t="s">
        <v>12995</v>
      </c>
      <c r="O445" s="1" t="s">
        <v>443</v>
      </c>
      <c r="P445" s="1" t="s">
        <v>12997</v>
      </c>
      <c r="Q445" s="1" t="s">
        <v>12997</v>
      </c>
      <c r="R445" s="1" t="s">
        <v>13760</v>
      </c>
      <c r="S445" s="1" t="s">
        <v>443</v>
      </c>
      <c r="T445" s="1"/>
      <c r="U445" s="1"/>
      <c r="V445" s="1" t="s">
        <v>13772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5475</v>
      </c>
      <c r="G446" s="1" t="s">
        <v>7060</v>
      </c>
      <c r="H446" s="1" t="s">
        <v>8641</v>
      </c>
      <c r="I446" s="1" t="s">
        <v>10217</v>
      </c>
      <c r="J446" s="1"/>
      <c r="K446" s="1" t="s">
        <v>11326</v>
      </c>
      <c r="L446" s="1" t="s">
        <v>444</v>
      </c>
      <c r="M446" s="1" t="s">
        <v>11769</v>
      </c>
      <c r="N446" s="1" t="s">
        <v>12995</v>
      </c>
      <c r="O446" s="1" t="s">
        <v>444</v>
      </c>
      <c r="P446" s="1" t="s">
        <v>12997</v>
      </c>
      <c r="Q446" s="1" t="s">
        <v>12997</v>
      </c>
      <c r="R446" s="1" t="s">
        <v>13760</v>
      </c>
      <c r="S446" s="1" t="s">
        <v>444</v>
      </c>
      <c r="T446" s="1"/>
      <c r="U446" s="1"/>
      <c r="V446" s="1" t="s">
        <v>13772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5476</v>
      </c>
      <c r="G447" s="1" t="s">
        <v>7061</v>
      </c>
      <c r="H447" s="1" t="s">
        <v>8642</v>
      </c>
      <c r="I447" s="1" t="s">
        <v>10218</v>
      </c>
      <c r="J447" s="1"/>
      <c r="K447" s="1" t="s">
        <v>11326</v>
      </c>
      <c r="L447" s="1" t="s">
        <v>445</v>
      </c>
      <c r="M447" s="1" t="s">
        <v>11770</v>
      </c>
      <c r="N447" s="1" t="s">
        <v>12995</v>
      </c>
      <c r="O447" s="1" t="s">
        <v>445</v>
      </c>
      <c r="P447" s="1" t="s">
        <v>12997</v>
      </c>
      <c r="Q447" s="1" t="s">
        <v>12997</v>
      </c>
      <c r="R447" s="1" t="s">
        <v>13760</v>
      </c>
      <c r="S447" s="1" t="s">
        <v>445</v>
      </c>
      <c r="T447" s="1"/>
      <c r="U447" s="1"/>
      <c r="V447" s="1" t="s">
        <v>13772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5477</v>
      </c>
      <c r="G448" s="1" t="s">
        <v>7062</v>
      </c>
      <c r="H448" s="1" t="s">
        <v>8643</v>
      </c>
      <c r="I448" s="1" t="s">
        <v>10219</v>
      </c>
      <c r="J448" s="1"/>
      <c r="K448" s="1" t="s">
        <v>11326</v>
      </c>
      <c r="L448" s="1" t="s">
        <v>446</v>
      </c>
      <c r="M448" s="1" t="s">
        <v>11771</v>
      </c>
      <c r="N448" s="1" t="s">
        <v>12995</v>
      </c>
      <c r="O448" s="1" t="s">
        <v>446</v>
      </c>
      <c r="P448" s="1" t="s">
        <v>12997</v>
      </c>
      <c r="Q448" s="1" t="s">
        <v>12997</v>
      </c>
      <c r="R448" s="1" t="s">
        <v>13760</v>
      </c>
      <c r="S448" s="1" t="s">
        <v>446</v>
      </c>
      <c r="T448" s="1"/>
      <c r="U448" s="1"/>
      <c r="V448" s="1" t="s">
        <v>13772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5478</v>
      </c>
      <c r="G449" s="1" t="s">
        <v>7063</v>
      </c>
      <c r="H449" s="1" t="s">
        <v>8644</v>
      </c>
      <c r="I449" s="1" t="s">
        <v>10220</v>
      </c>
      <c r="J449" s="1"/>
      <c r="K449" s="1" t="s">
        <v>11326</v>
      </c>
      <c r="L449" s="1" t="s">
        <v>447</v>
      </c>
      <c r="M449" s="1" t="s">
        <v>11772</v>
      </c>
      <c r="N449" s="1" t="s">
        <v>12995</v>
      </c>
      <c r="O449" s="1" t="s">
        <v>447</v>
      </c>
      <c r="P449" s="1" t="s">
        <v>12997</v>
      </c>
      <c r="Q449" s="1" t="s">
        <v>12997</v>
      </c>
      <c r="R449" s="1" t="s">
        <v>13760</v>
      </c>
      <c r="S449" s="1" t="s">
        <v>447</v>
      </c>
      <c r="T449" s="1"/>
      <c r="U449" s="1"/>
      <c r="V449" s="1" t="s">
        <v>13772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5479</v>
      </c>
      <c r="G450" s="1" t="s">
        <v>7064</v>
      </c>
      <c r="H450" s="1" t="s">
        <v>8645</v>
      </c>
      <c r="I450" s="1" t="s">
        <v>10221</v>
      </c>
      <c r="J450" s="1"/>
      <c r="K450" s="1" t="s">
        <v>11326</v>
      </c>
      <c r="L450" s="1" t="s">
        <v>448</v>
      </c>
      <c r="M450" s="1" t="s">
        <v>11773</v>
      </c>
      <c r="N450" s="1" t="s">
        <v>12995</v>
      </c>
      <c r="O450" s="1" t="s">
        <v>448</v>
      </c>
      <c r="P450" s="1" t="s">
        <v>12997</v>
      </c>
      <c r="Q450" s="1" t="s">
        <v>12997</v>
      </c>
      <c r="R450" s="1" t="s">
        <v>13760</v>
      </c>
      <c r="S450" s="1" t="s">
        <v>448</v>
      </c>
      <c r="T450" s="1"/>
      <c r="U450" s="1"/>
      <c r="V450" s="1" t="s">
        <v>13772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5480</v>
      </c>
      <c r="G451" s="1" t="s">
        <v>3836</v>
      </c>
      <c r="H451" s="1" t="s">
        <v>8646</v>
      </c>
      <c r="I451" s="1" t="s">
        <v>10222</v>
      </c>
      <c r="J451" s="1"/>
      <c r="K451" s="1" t="s">
        <v>11326</v>
      </c>
      <c r="L451" s="1" t="s">
        <v>449</v>
      </c>
      <c r="M451" s="1" t="s">
        <v>11774</v>
      </c>
      <c r="N451" s="1" t="s">
        <v>12995</v>
      </c>
      <c r="O451" s="1" t="s">
        <v>449</v>
      </c>
      <c r="P451" s="1" t="s">
        <v>12997</v>
      </c>
      <c r="Q451" s="1" t="s">
        <v>12997</v>
      </c>
      <c r="R451" s="1" t="s">
        <v>13760</v>
      </c>
      <c r="S451" s="1" t="s">
        <v>449</v>
      </c>
      <c r="T451" s="1"/>
      <c r="U451" s="1"/>
      <c r="V451" s="1" t="s">
        <v>13772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5481</v>
      </c>
      <c r="G452" s="1" t="s">
        <v>7065</v>
      </c>
      <c r="H452" s="1" t="s">
        <v>8647</v>
      </c>
      <c r="I452" s="1" t="s">
        <v>10223</v>
      </c>
      <c r="J452" s="1"/>
      <c r="K452" s="1" t="s">
        <v>11326</v>
      </c>
      <c r="L452" s="1" t="s">
        <v>450</v>
      </c>
      <c r="M452" s="1" t="s">
        <v>11775</v>
      </c>
      <c r="N452" s="1" t="s">
        <v>12995</v>
      </c>
      <c r="O452" s="1" t="s">
        <v>450</v>
      </c>
      <c r="P452" s="1" t="s">
        <v>12997</v>
      </c>
      <c r="Q452" s="1" t="s">
        <v>12997</v>
      </c>
      <c r="R452" s="1" t="s">
        <v>13760</v>
      </c>
      <c r="S452" s="1" t="s">
        <v>450</v>
      </c>
      <c r="T452" s="1"/>
      <c r="U452" s="1"/>
      <c r="V452" s="1" t="s">
        <v>13772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5482</v>
      </c>
      <c r="G453" s="1" t="s">
        <v>7066</v>
      </c>
      <c r="H453" s="1" t="s">
        <v>8648</v>
      </c>
      <c r="I453" s="1" t="s">
        <v>10224</v>
      </c>
      <c r="J453" s="1"/>
      <c r="K453" s="1" t="s">
        <v>11326</v>
      </c>
      <c r="L453" s="1" t="s">
        <v>451</v>
      </c>
      <c r="M453" s="1" t="s">
        <v>11776</v>
      </c>
      <c r="N453" s="1" t="s">
        <v>12995</v>
      </c>
      <c r="O453" s="1" t="s">
        <v>451</v>
      </c>
      <c r="P453" s="1" t="s">
        <v>12997</v>
      </c>
      <c r="Q453" s="1" t="s">
        <v>12997</v>
      </c>
      <c r="R453" s="1" t="s">
        <v>13760</v>
      </c>
      <c r="S453" s="1" t="s">
        <v>451</v>
      </c>
      <c r="T453" s="1"/>
      <c r="U453" s="1"/>
      <c r="V453" s="1" t="s">
        <v>13772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5483</v>
      </c>
      <c r="G454" s="1" t="s">
        <v>7067</v>
      </c>
      <c r="H454" s="1" t="s">
        <v>8649</v>
      </c>
      <c r="I454" s="1" t="s">
        <v>10225</v>
      </c>
      <c r="J454" s="1"/>
      <c r="K454" s="1" t="s">
        <v>11326</v>
      </c>
      <c r="L454" s="1" t="s">
        <v>452</v>
      </c>
      <c r="M454" s="1" t="s">
        <v>11777</v>
      </c>
      <c r="N454" s="1" t="s">
        <v>12995</v>
      </c>
      <c r="O454" s="1" t="s">
        <v>452</v>
      </c>
      <c r="P454" s="1" t="s">
        <v>12997</v>
      </c>
      <c r="Q454" s="1" t="s">
        <v>12997</v>
      </c>
      <c r="R454" s="1" t="s">
        <v>13760</v>
      </c>
      <c r="S454" s="1" t="s">
        <v>452</v>
      </c>
      <c r="T454" s="1"/>
      <c r="U454" s="1"/>
      <c r="V454" s="1" t="s">
        <v>13772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5484</v>
      </c>
      <c r="G455" s="1" t="s">
        <v>7068</v>
      </c>
      <c r="H455" s="1" t="s">
        <v>8650</v>
      </c>
      <c r="I455" s="1" t="s">
        <v>10226</v>
      </c>
      <c r="J455" s="1"/>
      <c r="K455" s="1" t="s">
        <v>11326</v>
      </c>
      <c r="L455" s="1" t="s">
        <v>453</v>
      </c>
      <c r="M455" s="1" t="s">
        <v>11778</v>
      </c>
      <c r="N455" s="1" t="s">
        <v>12995</v>
      </c>
      <c r="O455" s="1" t="s">
        <v>453</v>
      </c>
      <c r="P455" s="1" t="s">
        <v>12997</v>
      </c>
      <c r="Q455" s="1" t="s">
        <v>12997</v>
      </c>
      <c r="R455" s="1" t="s">
        <v>13760</v>
      </c>
      <c r="S455" s="1" t="s">
        <v>453</v>
      </c>
      <c r="T455" s="1"/>
      <c r="U455" s="1"/>
      <c r="V455" s="1" t="s">
        <v>13772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5485</v>
      </c>
      <c r="G456" s="1" t="s">
        <v>7069</v>
      </c>
      <c r="H456" s="1" t="s">
        <v>8651</v>
      </c>
      <c r="I456" s="1" t="s">
        <v>10227</v>
      </c>
      <c r="J456" s="1"/>
      <c r="K456" s="1" t="s">
        <v>11326</v>
      </c>
      <c r="L456" s="1" t="s">
        <v>454</v>
      </c>
      <c r="M456" s="1" t="s">
        <v>11779</v>
      </c>
      <c r="N456" s="1" t="s">
        <v>12995</v>
      </c>
      <c r="O456" s="1" t="s">
        <v>454</v>
      </c>
      <c r="P456" s="1" t="s">
        <v>12997</v>
      </c>
      <c r="Q456" s="1" t="s">
        <v>12997</v>
      </c>
      <c r="R456" s="1" t="s">
        <v>13760</v>
      </c>
      <c r="S456" s="1" t="s">
        <v>454</v>
      </c>
      <c r="T456" s="1"/>
      <c r="U456" s="1"/>
      <c r="V456" s="1" t="s">
        <v>13772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5486</v>
      </c>
      <c r="G457" s="1" t="s">
        <v>7070</v>
      </c>
      <c r="H457" s="1" t="s">
        <v>8652</v>
      </c>
      <c r="I457" s="1" t="s">
        <v>10228</v>
      </c>
      <c r="J457" s="1"/>
      <c r="K457" s="1" t="s">
        <v>11326</v>
      </c>
      <c r="L457" s="1" t="s">
        <v>455</v>
      </c>
      <c r="M457" s="1" t="s">
        <v>11780</v>
      </c>
      <c r="N457" s="1" t="s">
        <v>12995</v>
      </c>
      <c r="O457" s="1" t="s">
        <v>455</v>
      </c>
      <c r="P457" s="1" t="s">
        <v>12997</v>
      </c>
      <c r="Q457" s="1" t="s">
        <v>12997</v>
      </c>
      <c r="R457" s="1" t="s">
        <v>13760</v>
      </c>
      <c r="S457" s="1" t="s">
        <v>455</v>
      </c>
      <c r="T457" s="1"/>
      <c r="U457" s="1"/>
      <c r="V457" s="1" t="s">
        <v>13772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5487</v>
      </c>
      <c r="G458" s="1" t="s">
        <v>7071</v>
      </c>
      <c r="H458" s="1" t="s">
        <v>8653</v>
      </c>
      <c r="I458" s="1" t="s">
        <v>10229</v>
      </c>
      <c r="J458" s="1"/>
      <c r="K458" s="1" t="s">
        <v>11326</v>
      </c>
      <c r="L458" s="1" t="s">
        <v>456</v>
      </c>
      <c r="M458" s="1" t="s">
        <v>11781</v>
      </c>
      <c r="N458" s="1" t="s">
        <v>12995</v>
      </c>
      <c r="O458" s="1" t="s">
        <v>456</v>
      </c>
      <c r="P458" s="1" t="s">
        <v>12997</v>
      </c>
      <c r="Q458" s="1" t="s">
        <v>12997</v>
      </c>
      <c r="R458" s="1" t="s">
        <v>13760</v>
      </c>
      <c r="S458" s="1" t="s">
        <v>456</v>
      </c>
      <c r="T458" s="1"/>
      <c r="U458" s="1"/>
      <c r="V458" s="1" t="s">
        <v>13772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5488</v>
      </c>
      <c r="G459" s="1" t="s">
        <v>7072</v>
      </c>
      <c r="H459" s="1" t="s">
        <v>8652</v>
      </c>
      <c r="I459" s="1" t="s">
        <v>10230</v>
      </c>
      <c r="J459" s="1"/>
      <c r="K459" s="1" t="s">
        <v>11326</v>
      </c>
      <c r="L459" s="1" t="s">
        <v>457</v>
      </c>
      <c r="M459" s="1" t="s">
        <v>11782</v>
      </c>
      <c r="N459" s="1" t="s">
        <v>12995</v>
      </c>
      <c r="O459" s="1" t="s">
        <v>457</v>
      </c>
      <c r="P459" s="1" t="s">
        <v>12997</v>
      </c>
      <c r="Q459" s="1" t="s">
        <v>12997</v>
      </c>
      <c r="R459" s="1" t="s">
        <v>13760</v>
      </c>
      <c r="S459" s="1" t="s">
        <v>457</v>
      </c>
      <c r="T459" s="1"/>
      <c r="U459" s="1"/>
      <c r="V459" s="1" t="s">
        <v>13772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5489</v>
      </c>
      <c r="G460" s="1" t="s">
        <v>7073</v>
      </c>
      <c r="H460" s="1" t="s">
        <v>8654</v>
      </c>
      <c r="I460" s="1" t="s">
        <v>10231</v>
      </c>
      <c r="J460" s="1"/>
      <c r="K460" s="1" t="s">
        <v>11326</v>
      </c>
      <c r="L460" s="1" t="s">
        <v>458</v>
      </c>
      <c r="M460" s="1" t="s">
        <v>11783</v>
      </c>
      <c r="N460" s="1" t="s">
        <v>12995</v>
      </c>
      <c r="O460" s="1" t="s">
        <v>458</v>
      </c>
      <c r="P460" s="1" t="s">
        <v>12997</v>
      </c>
      <c r="Q460" s="1" t="s">
        <v>12997</v>
      </c>
      <c r="R460" s="1" t="s">
        <v>13760</v>
      </c>
      <c r="S460" s="1" t="s">
        <v>458</v>
      </c>
      <c r="T460" s="1"/>
      <c r="U460" s="1"/>
      <c r="V460" s="1" t="s">
        <v>13772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5490</v>
      </c>
      <c r="G461" s="1" t="s">
        <v>7074</v>
      </c>
      <c r="H461" s="1" t="s">
        <v>8655</v>
      </c>
      <c r="I461" s="1" t="s">
        <v>10232</v>
      </c>
      <c r="J461" s="1"/>
      <c r="K461" s="1" t="s">
        <v>11326</v>
      </c>
      <c r="L461" s="1" t="s">
        <v>459</v>
      </c>
      <c r="M461" s="1" t="s">
        <v>11784</v>
      </c>
      <c r="N461" s="1" t="s">
        <v>12995</v>
      </c>
      <c r="O461" s="1" t="s">
        <v>459</v>
      </c>
      <c r="P461" s="1" t="s">
        <v>12997</v>
      </c>
      <c r="Q461" s="1" t="s">
        <v>12997</v>
      </c>
      <c r="R461" s="1" t="s">
        <v>13760</v>
      </c>
      <c r="S461" s="1" t="s">
        <v>459</v>
      </c>
      <c r="T461" s="1"/>
      <c r="U461" s="1"/>
      <c r="V461" s="1" t="s">
        <v>13772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5491</v>
      </c>
      <c r="G462" s="1" t="s">
        <v>7075</v>
      </c>
      <c r="H462" s="1" t="s">
        <v>8656</v>
      </c>
      <c r="I462" s="1" t="s">
        <v>10233</v>
      </c>
      <c r="J462" s="1"/>
      <c r="K462" s="1" t="s">
        <v>11326</v>
      </c>
      <c r="L462" s="1" t="s">
        <v>460</v>
      </c>
      <c r="M462" s="1" t="s">
        <v>11785</v>
      </c>
      <c r="N462" s="1" t="s">
        <v>12995</v>
      </c>
      <c r="O462" s="1" t="s">
        <v>460</v>
      </c>
      <c r="P462" s="1" t="s">
        <v>12997</v>
      </c>
      <c r="Q462" s="1" t="s">
        <v>12997</v>
      </c>
      <c r="R462" s="1" t="s">
        <v>13760</v>
      </c>
      <c r="S462" s="1" t="s">
        <v>460</v>
      </c>
      <c r="T462" s="1"/>
      <c r="U462" s="1"/>
      <c r="V462" s="1" t="s">
        <v>13772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5492</v>
      </c>
      <c r="G463" s="1" t="s">
        <v>7076</v>
      </c>
      <c r="H463" s="1" t="s">
        <v>8657</v>
      </c>
      <c r="I463" s="1" t="s">
        <v>10234</v>
      </c>
      <c r="J463" s="1"/>
      <c r="K463" s="1" t="s">
        <v>11326</v>
      </c>
      <c r="L463" s="1" t="s">
        <v>461</v>
      </c>
      <c r="M463" s="1" t="s">
        <v>11786</v>
      </c>
      <c r="N463" s="1" t="s">
        <v>12995</v>
      </c>
      <c r="O463" s="1" t="s">
        <v>461</v>
      </c>
      <c r="P463" s="1" t="s">
        <v>12997</v>
      </c>
      <c r="Q463" s="1" t="s">
        <v>12997</v>
      </c>
      <c r="R463" s="1" t="s">
        <v>13760</v>
      </c>
      <c r="S463" s="1" t="s">
        <v>461</v>
      </c>
      <c r="T463" s="1"/>
      <c r="U463" s="1"/>
      <c r="V463" s="1" t="s">
        <v>13772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5493</v>
      </c>
      <c r="G464" s="1" t="s">
        <v>7077</v>
      </c>
      <c r="H464" s="1" t="s">
        <v>8658</v>
      </c>
      <c r="I464" s="1" t="s">
        <v>10235</v>
      </c>
      <c r="J464" s="1"/>
      <c r="K464" s="1" t="s">
        <v>11326</v>
      </c>
      <c r="L464" s="1" t="s">
        <v>462</v>
      </c>
      <c r="M464" s="1" t="s">
        <v>11787</v>
      </c>
      <c r="N464" s="1" t="s">
        <v>12995</v>
      </c>
      <c r="O464" s="1" t="s">
        <v>462</v>
      </c>
      <c r="P464" s="1" t="s">
        <v>12997</v>
      </c>
      <c r="Q464" s="1" t="s">
        <v>12997</v>
      </c>
      <c r="R464" s="1" t="s">
        <v>13760</v>
      </c>
      <c r="S464" s="1" t="s">
        <v>462</v>
      </c>
      <c r="T464" s="1"/>
      <c r="U464" s="1"/>
      <c r="V464" s="1" t="s">
        <v>13772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3850</v>
      </c>
      <c r="G465" s="1" t="s">
        <v>7078</v>
      </c>
      <c r="H465" s="1" t="s">
        <v>8659</v>
      </c>
      <c r="I465" s="1" t="s">
        <v>10236</v>
      </c>
      <c r="J465" s="1"/>
      <c r="K465" s="1" t="s">
        <v>11326</v>
      </c>
      <c r="L465" s="1" t="s">
        <v>463</v>
      </c>
      <c r="M465" s="1" t="s">
        <v>11788</v>
      </c>
      <c r="N465" s="1" t="s">
        <v>12995</v>
      </c>
      <c r="O465" s="1" t="s">
        <v>463</v>
      </c>
      <c r="P465" s="1" t="s">
        <v>12997</v>
      </c>
      <c r="Q465" s="1" t="s">
        <v>12997</v>
      </c>
      <c r="R465" s="1" t="s">
        <v>13760</v>
      </c>
      <c r="S465" s="1" t="s">
        <v>463</v>
      </c>
      <c r="T465" s="1"/>
      <c r="U465" s="1"/>
      <c r="V465" s="1" t="s">
        <v>13772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5494</v>
      </c>
      <c r="G466" s="1" t="s">
        <v>7079</v>
      </c>
      <c r="H466" s="1" t="s">
        <v>8660</v>
      </c>
      <c r="I466" s="1" t="s">
        <v>10237</v>
      </c>
      <c r="J466" s="1"/>
      <c r="K466" s="1" t="s">
        <v>11326</v>
      </c>
      <c r="L466" s="1" t="s">
        <v>464</v>
      </c>
      <c r="M466" s="1" t="s">
        <v>11789</v>
      </c>
      <c r="N466" s="1" t="s">
        <v>12995</v>
      </c>
      <c r="O466" s="1" t="s">
        <v>464</v>
      </c>
      <c r="P466" s="1" t="s">
        <v>12997</v>
      </c>
      <c r="Q466" s="1" t="s">
        <v>12997</v>
      </c>
      <c r="R466" s="1" t="s">
        <v>13760</v>
      </c>
      <c r="S466" s="1" t="s">
        <v>464</v>
      </c>
      <c r="T466" s="1"/>
      <c r="U466" s="1"/>
      <c r="V466" s="1" t="s">
        <v>13772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5495</v>
      </c>
      <c r="G467" s="1" t="s">
        <v>3852</v>
      </c>
      <c r="H467" s="1" t="s">
        <v>8661</v>
      </c>
      <c r="I467" s="1" t="s">
        <v>10238</v>
      </c>
      <c r="J467" s="1"/>
      <c r="K467" s="1" t="s">
        <v>11326</v>
      </c>
      <c r="L467" s="1" t="s">
        <v>465</v>
      </c>
      <c r="M467" s="1" t="s">
        <v>11790</v>
      </c>
      <c r="N467" s="1" t="s">
        <v>12995</v>
      </c>
      <c r="O467" s="1" t="s">
        <v>465</v>
      </c>
      <c r="P467" s="1" t="s">
        <v>12997</v>
      </c>
      <c r="Q467" s="1" t="s">
        <v>12997</v>
      </c>
      <c r="R467" s="1" t="s">
        <v>13760</v>
      </c>
      <c r="S467" s="1" t="s">
        <v>465</v>
      </c>
      <c r="T467" s="1"/>
      <c r="U467" s="1"/>
      <c r="V467" s="1" t="s">
        <v>13772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5496</v>
      </c>
      <c r="G468" s="1" t="s">
        <v>7080</v>
      </c>
      <c r="H468" s="1" t="s">
        <v>8662</v>
      </c>
      <c r="I468" s="1" t="s">
        <v>10239</v>
      </c>
      <c r="J468" s="1"/>
      <c r="K468" s="1" t="s">
        <v>11326</v>
      </c>
      <c r="L468" s="1" t="s">
        <v>466</v>
      </c>
      <c r="M468" s="1" t="s">
        <v>11791</v>
      </c>
      <c r="N468" s="1" t="s">
        <v>12995</v>
      </c>
      <c r="O468" s="1" t="s">
        <v>466</v>
      </c>
      <c r="P468" s="1" t="s">
        <v>12997</v>
      </c>
      <c r="Q468" s="1" t="s">
        <v>12997</v>
      </c>
      <c r="R468" s="1" t="s">
        <v>13760</v>
      </c>
      <c r="S468" s="1" t="s">
        <v>466</v>
      </c>
      <c r="T468" s="1"/>
      <c r="U468" s="1"/>
      <c r="V468" s="1" t="s">
        <v>13772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5497</v>
      </c>
      <c r="G469" s="1" t="s">
        <v>7081</v>
      </c>
      <c r="H469" s="1" t="s">
        <v>8663</v>
      </c>
      <c r="I469" s="1" t="s">
        <v>10240</v>
      </c>
      <c r="J469" s="1"/>
      <c r="K469" s="1" t="s">
        <v>11326</v>
      </c>
      <c r="L469" s="1" t="s">
        <v>467</v>
      </c>
      <c r="M469" s="1" t="s">
        <v>11792</v>
      </c>
      <c r="N469" s="1" t="s">
        <v>12995</v>
      </c>
      <c r="O469" s="1" t="s">
        <v>467</v>
      </c>
      <c r="P469" s="1" t="s">
        <v>12997</v>
      </c>
      <c r="Q469" s="1" t="s">
        <v>12997</v>
      </c>
      <c r="R469" s="1" t="s">
        <v>13760</v>
      </c>
      <c r="S469" s="1" t="s">
        <v>467</v>
      </c>
      <c r="T469" s="1"/>
      <c r="U469" s="1"/>
      <c r="V469" s="1" t="s">
        <v>13772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5498</v>
      </c>
      <c r="G470" s="1" t="s">
        <v>7082</v>
      </c>
      <c r="H470" s="1" t="s">
        <v>8664</v>
      </c>
      <c r="I470" s="1" t="s">
        <v>10241</v>
      </c>
      <c r="J470" s="1"/>
      <c r="K470" s="1" t="s">
        <v>11326</v>
      </c>
      <c r="L470" s="1" t="s">
        <v>468</v>
      </c>
      <c r="M470" s="1" t="s">
        <v>11793</v>
      </c>
      <c r="N470" s="1" t="s">
        <v>12995</v>
      </c>
      <c r="O470" s="1" t="s">
        <v>468</v>
      </c>
      <c r="P470" s="1" t="s">
        <v>12997</v>
      </c>
      <c r="Q470" s="1" t="s">
        <v>12997</v>
      </c>
      <c r="R470" s="1" t="s">
        <v>13760</v>
      </c>
      <c r="S470" s="1" t="s">
        <v>468</v>
      </c>
      <c r="T470" s="1"/>
      <c r="U470" s="1"/>
      <c r="V470" s="1" t="s">
        <v>13772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5499</v>
      </c>
      <c r="G471" s="1" t="s">
        <v>7083</v>
      </c>
      <c r="H471" s="1" t="s">
        <v>8665</v>
      </c>
      <c r="I471" s="1" t="s">
        <v>10242</v>
      </c>
      <c r="J471" s="1"/>
      <c r="K471" s="1" t="s">
        <v>11326</v>
      </c>
      <c r="L471" s="1" t="s">
        <v>469</v>
      </c>
      <c r="M471" s="1" t="s">
        <v>11794</v>
      </c>
      <c r="N471" s="1" t="s">
        <v>12995</v>
      </c>
      <c r="O471" s="1" t="s">
        <v>469</v>
      </c>
      <c r="P471" s="1" t="s">
        <v>12997</v>
      </c>
      <c r="Q471" s="1" t="s">
        <v>12997</v>
      </c>
      <c r="R471" s="1" t="s">
        <v>13760</v>
      </c>
      <c r="S471" s="1" t="s">
        <v>469</v>
      </c>
      <c r="T471" s="1"/>
      <c r="U471" s="1"/>
      <c r="V471" s="1" t="s">
        <v>13772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5500</v>
      </c>
      <c r="G472" s="1" t="s">
        <v>7084</v>
      </c>
      <c r="H472" s="1" t="s">
        <v>8666</v>
      </c>
      <c r="I472" s="1" t="s">
        <v>10243</v>
      </c>
      <c r="J472" s="1"/>
      <c r="K472" s="1" t="s">
        <v>11326</v>
      </c>
      <c r="L472" s="1" t="s">
        <v>470</v>
      </c>
      <c r="M472" s="1" t="s">
        <v>11795</v>
      </c>
      <c r="N472" s="1" t="s">
        <v>12995</v>
      </c>
      <c r="O472" s="1" t="s">
        <v>470</v>
      </c>
      <c r="P472" s="1" t="s">
        <v>12997</v>
      </c>
      <c r="Q472" s="1" t="s">
        <v>12997</v>
      </c>
      <c r="R472" s="1" t="s">
        <v>13760</v>
      </c>
      <c r="S472" s="1" t="s">
        <v>470</v>
      </c>
      <c r="T472" s="1"/>
      <c r="U472" s="1"/>
      <c r="V472" s="1" t="s">
        <v>13772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5501</v>
      </c>
      <c r="G473" s="1" t="s">
        <v>3858</v>
      </c>
      <c r="H473" s="1" t="s">
        <v>8667</v>
      </c>
      <c r="I473" s="1" t="s">
        <v>10244</v>
      </c>
      <c r="J473" s="1"/>
      <c r="K473" s="1" t="s">
        <v>11326</v>
      </c>
      <c r="L473" s="1" t="s">
        <v>471</v>
      </c>
      <c r="M473" s="1" t="s">
        <v>11796</v>
      </c>
      <c r="N473" s="1" t="s">
        <v>12995</v>
      </c>
      <c r="O473" s="1" t="s">
        <v>471</v>
      </c>
      <c r="P473" s="1" t="s">
        <v>12997</v>
      </c>
      <c r="Q473" s="1" t="s">
        <v>12997</v>
      </c>
      <c r="R473" s="1" t="s">
        <v>13760</v>
      </c>
      <c r="S473" s="1" t="s">
        <v>471</v>
      </c>
      <c r="T473" s="1"/>
      <c r="U473" s="1"/>
      <c r="V473" s="1" t="s">
        <v>13772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5502</v>
      </c>
      <c r="G474" s="1" t="s">
        <v>7085</v>
      </c>
      <c r="H474" s="1" t="s">
        <v>8668</v>
      </c>
      <c r="I474" s="1" t="s">
        <v>10245</v>
      </c>
      <c r="J474" s="1"/>
      <c r="K474" s="1" t="s">
        <v>11326</v>
      </c>
      <c r="L474" s="1" t="s">
        <v>472</v>
      </c>
      <c r="M474" s="1" t="s">
        <v>11797</v>
      </c>
      <c r="N474" s="1" t="s">
        <v>12995</v>
      </c>
      <c r="O474" s="1" t="s">
        <v>472</v>
      </c>
      <c r="P474" s="1" t="s">
        <v>12997</v>
      </c>
      <c r="Q474" s="1" t="s">
        <v>12997</v>
      </c>
      <c r="R474" s="1" t="s">
        <v>13760</v>
      </c>
      <c r="S474" s="1" t="s">
        <v>472</v>
      </c>
      <c r="T474" s="1"/>
      <c r="U474" s="1"/>
      <c r="V474" s="1" t="s">
        <v>13772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5503</v>
      </c>
      <c r="G475" s="1" t="s">
        <v>7086</v>
      </c>
      <c r="H475" s="1" t="s">
        <v>8669</v>
      </c>
      <c r="I475" s="1" t="s">
        <v>10246</v>
      </c>
      <c r="J475" s="1"/>
      <c r="K475" s="1" t="s">
        <v>11326</v>
      </c>
      <c r="L475" s="1" t="s">
        <v>473</v>
      </c>
      <c r="M475" s="1" t="s">
        <v>11798</v>
      </c>
      <c r="N475" s="1" t="s">
        <v>12995</v>
      </c>
      <c r="O475" s="1" t="s">
        <v>473</v>
      </c>
      <c r="P475" s="1" t="s">
        <v>12997</v>
      </c>
      <c r="Q475" s="1" t="s">
        <v>12997</v>
      </c>
      <c r="R475" s="1" t="s">
        <v>13760</v>
      </c>
      <c r="S475" s="1" t="s">
        <v>473</v>
      </c>
      <c r="T475" s="1"/>
      <c r="U475" s="1"/>
      <c r="V475" s="1" t="s">
        <v>13772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5504</v>
      </c>
      <c r="G476" s="1" t="s">
        <v>7087</v>
      </c>
      <c r="H476" s="1" t="s">
        <v>8670</v>
      </c>
      <c r="I476" s="1" t="s">
        <v>10247</v>
      </c>
      <c r="J476" s="1"/>
      <c r="K476" s="1" t="s">
        <v>11326</v>
      </c>
      <c r="L476" s="1" t="s">
        <v>474</v>
      </c>
      <c r="M476" s="1" t="s">
        <v>11799</v>
      </c>
      <c r="N476" s="1" t="s">
        <v>12995</v>
      </c>
      <c r="O476" s="1" t="s">
        <v>474</v>
      </c>
      <c r="P476" s="1" t="s">
        <v>12997</v>
      </c>
      <c r="Q476" s="1" t="s">
        <v>12997</v>
      </c>
      <c r="R476" s="1" t="s">
        <v>13760</v>
      </c>
      <c r="S476" s="1" t="s">
        <v>474</v>
      </c>
      <c r="T476" s="1"/>
      <c r="U476" s="1"/>
      <c r="V476" s="1" t="s">
        <v>13772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5505</v>
      </c>
      <c r="G477" s="1" t="s">
        <v>7088</v>
      </c>
      <c r="H477" s="1" t="s">
        <v>8670</v>
      </c>
      <c r="I477" s="1" t="s">
        <v>10248</v>
      </c>
      <c r="J477" s="1"/>
      <c r="K477" s="1" t="s">
        <v>11326</v>
      </c>
      <c r="L477" s="1" t="s">
        <v>475</v>
      </c>
      <c r="M477" s="1" t="s">
        <v>11800</v>
      </c>
      <c r="N477" s="1" t="s">
        <v>12995</v>
      </c>
      <c r="O477" s="1" t="s">
        <v>475</v>
      </c>
      <c r="P477" s="1" t="s">
        <v>12997</v>
      </c>
      <c r="Q477" s="1" t="s">
        <v>12997</v>
      </c>
      <c r="R477" s="1" t="s">
        <v>13760</v>
      </c>
      <c r="S477" s="1" t="s">
        <v>475</v>
      </c>
      <c r="T477" s="1"/>
      <c r="U477" s="1"/>
      <c r="V477" s="1" t="s">
        <v>13772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5506</v>
      </c>
      <c r="G478" s="1" t="s">
        <v>7089</v>
      </c>
      <c r="H478" s="1" t="s">
        <v>8671</v>
      </c>
      <c r="I478" s="1" t="s">
        <v>10249</v>
      </c>
      <c r="J478" s="1"/>
      <c r="K478" s="1" t="s">
        <v>11326</v>
      </c>
      <c r="L478" s="1" t="s">
        <v>476</v>
      </c>
      <c r="M478" s="1" t="s">
        <v>11801</v>
      </c>
      <c r="N478" s="1" t="s">
        <v>12995</v>
      </c>
      <c r="O478" s="1" t="s">
        <v>476</v>
      </c>
      <c r="P478" s="1" t="s">
        <v>12997</v>
      </c>
      <c r="Q478" s="1" t="s">
        <v>12997</v>
      </c>
      <c r="R478" s="1" t="s">
        <v>13760</v>
      </c>
      <c r="S478" s="1" t="s">
        <v>476</v>
      </c>
      <c r="T478" s="1"/>
      <c r="U478" s="1"/>
      <c r="V478" s="1" t="s">
        <v>13772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5507</v>
      </c>
      <c r="G479" s="1" t="s">
        <v>7090</v>
      </c>
      <c r="H479" s="1" t="s">
        <v>8672</v>
      </c>
      <c r="I479" s="1" t="s">
        <v>10250</v>
      </c>
      <c r="J479" s="1"/>
      <c r="K479" s="1" t="s">
        <v>11326</v>
      </c>
      <c r="L479" s="1" t="s">
        <v>477</v>
      </c>
      <c r="M479" s="1" t="s">
        <v>11802</v>
      </c>
      <c r="N479" s="1" t="s">
        <v>12995</v>
      </c>
      <c r="O479" s="1" t="s">
        <v>477</v>
      </c>
      <c r="P479" s="1" t="s">
        <v>12997</v>
      </c>
      <c r="Q479" s="1" t="s">
        <v>12997</v>
      </c>
      <c r="R479" s="1" t="s">
        <v>13760</v>
      </c>
      <c r="S479" s="1" t="s">
        <v>477</v>
      </c>
      <c r="T479" s="1"/>
      <c r="U479" s="1"/>
      <c r="V479" s="1" t="s">
        <v>13772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5508</v>
      </c>
      <c r="G480" s="1" t="s">
        <v>7091</v>
      </c>
      <c r="H480" s="1" t="s">
        <v>8673</v>
      </c>
      <c r="I480" s="1" t="s">
        <v>10251</v>
      </c>
      <c r="J480" s="1"/>
      <c r="K480" s="1" t="s">
        <v>11326</v>
      </c>
      <c r="L480" s="1" t="s">
        <v>478</v>
      </c>
      <c r="M480" s="1" t="s">
        <v>11803</v>
      </c>
      <c r="N480" s="1" t="s">
        <v>12995</v>
      </c>
      <c r="O480" s="1" t="s">
        <v>478</v>
      </c>
      <c r="P480" s="1" t="s">
        <v>12997</v>
      </c>
      <c r="Q480" s="1" t="s">
        <v>12997</v>
      </c>
      <c r="R480" s="1" t="s">
        <v>13760</v>
      </c>
      <c r="S480" s="1" t="s">
        <v>478</v>
      </c>
      <c r="T480" s="1"/>
      <c r="U480" s="1"/>
      <c r="V480" s="1" t="s">
        <v>13772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5509</v>
      </c>
      <c r="G481" s="1" t="s">
        <v>7092</v>
      </c>
      <c r="H481" s="1" t="s">
        <v>8674</v>
      </c>
      <c r="I481" s="1" t="s">
        <v>10252</v>
      </c>
      <c r="J481" s="1"/>
      <c r="K481" s="1" t="s">
        <v>11326</v>
      </c>
      <c r="L481" s="1" t="s">
        <v>479</v>
      </c>
      <c r="M481" s="1" t="s">
        <v>11804</v>
      </c>
      <c r="N481" s="1" t="s">
        <v>12995</v>
      </c>
      <c r="O481" s="1" t="s">
        <v>479</v>
      </c>
      <c r="P481" s="1" t="s">
        <v>12997</v>
      </c>
      <c r="Q481" s="1" t="s">
        <v>12997</v>
      </c>
      <c r="R481" s="1" t="s">
        <v>13760</v>
      </c>
      <c r="S481" s="1" t="s">
        <v>479</v>
      </c>
      <c r="T481" s="1"/>
      <c r="U481" s="1"/>
      <c r="V481" s="1" t="s">
        <v>13772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5510</v>
      </c>
      <c r="G482" s="1" t="s">
        <v>7093</v>
      </c>
      <c r="H482" s="1" t="s">
        <v>8675</v>
      </c>
      <c r="I482" s="1" t="s">
        <v>10253</v>
      </c>
      <c r="J482" s="1"/>
      <c r="K482" s="1" t="s">
        <v>11326</v>
      </c>
      <c r="L482" s="1" t="s">
        <v>480</v>
      </c>
      <c r="M482" s="1" t="s">
        <v>11805</v>
      </c>
      <c r="N482" s="1" t="s">
        <v>12995</v>
      </c>
      <c r="O482" s="1" t="s">
        <v>480</v>
      </c>
      <c r="P482" s="1" t="s">
        <v>12997</v>
      </c>
      <c r="Q482" s="1" t="s">
        <v>12997</v>
      </c>
      <c r="R482" s="1" t="s">
        <v>13760</v>
      </c>
      <c r="S482" s="1" t="s">
        <v>480</v>
      </c>
      <c r="T482" s="1"/>
      <c r="U482" s="1"/>
      <c r="V482" s="1" t="s">
        <v>13772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5511</v>
      </c>
      <c r="G483" s="1" t="s">
        <v>3868</v>
      </c>
      <c r="H483" s="1" t="s">
        <v>8676</v>
      </c>
      <c r="I483" s="1" t="s">
        <v>10254</v>
      </c>
      <c r="J483" s="1"/>
      <c r="K483" s="1" t="s">
        <v>11326</v>
      </c>
      <c r="L483" s="1" t="s">
        <v>481</v>
      </c>
      <c r="M483" s="1" t="s">
        <v>11806</v>
      </c>
      <c r="N483" s="1" t="s">
        <v>12995</v>
      </c>
      <c r="O483" s="1" t="s">
        <v>481</v>
      </c>
      <c r="P483" s="1" t="s">
        <v>12997</v>
      </c>
      <c r="Q483" s="1" t="s">
        <v>12997</v>
      </c>
      <c r="R483" s="1" t="s">
        <v>13760</v>
      </c>
      <c r="S483" s="1" t="s">
        <v>481</v>
      </c>
      <c r="T483" s="1"/>
      <c r="U483" s="1"/>
      <c r="V483" s="1" t="s">
        <v>13772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5512</v>
      </c>
      <c r="G484" s="1" t="s">
        <v>3869</v>
      </c>
      <c r="H484" s="1" t="s">
        <v>8677</v>
      </c>
      <c r="I484" s="1" t="s">
        <v>10255</v>
      </c>
      <c r="J484" s="1"/>
      <c r="K484" s="1" t="s">
        <v>11326</v>
      </c>
      <c r="L484" s="1" t="s">
        <v>482</v>
      </c>
      <c r="M484" s="1" t="s">
        <v>11807</v>
      </c>
      <c r="N484" s="1" t="s">
        <v>12995</v>
      </c>
      <c r="O484" s="1" t="s">
        <v>482</v>
      </c>
      <c r="P484" s="1" t="s">
        <v>12997</v>
      </c>
      <c r="Q484" s="1" t="s">
        <v>12997</v>
      </c>
      <c r="R484" s="1" t="s">
        <v>13760</v>
      </c>
      <c r="S484" s="1" t="s">
        <v>482</v>
      </c>
      <c r="T484" s="1"/>
      <c r="U484" s="1"/>
      <c r="V484" s="1" t="s">
        <v>13772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5513</v>
      </c>
      <c r="G485" s="1" t="s">
        <v>7094</v>
      </c>
      <c r="H485" s="1" t="s">
        <v>8678</v>
      </c>
      <c r="I485" s="1" t="s">
        <v>10256</v>
      </c>
      <c r="J485" s="1"/>
      <c r="K485" s="1" t="s">
        <v>11326</v>
      </c>
      <c r="L485" s="1" t="s">
        <v>483</v>
      </c>
      <c r="M485" s="1" t="s">
        <v>11808</v>
      </c>
      <c r="N485" s="1" t="s">
        <v>12995</v>
      </c>
      <c r="O485" s="1" t="s">
        <v>483</v>
      </c>
      <c r="P485" s="1" t="s">
        <v>12997</v>
      </c>
      <c r="Q485" s="1" t="s">
        <v>12997</v>
      </c>
      <c r="R485" s="1" t="s">
        <v>13760</v>
      </c>
      <c r="S485" s="1" t="s">
        <v>483</v>
      </c>
      <c r="T485" s="1"/>
      <c r="U485" s="1"/>
      <c r="V485" s="1" t="s">
        <v>13772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5514</v>
      </c>
      <c r="G486" s="1" t="s">
        <v>7095</v>
      </c>
      <c r="H486" s="1" t="s">
        <v>8679</v>
      </c>
      <c r="I486" s="1" t="s">
        <v>10257</v>
      </c>
      <c r="J486" s="1"/>
      <c r="K486" s="1" t="s">
        <v>11326</v>
      </c>
      <c r="L486" s="1" t="s">
        <v>484</v>
      </c>
      <c r="M486" s="1" t="s">
        <v>11809</v>
      </c>
      <c r="N486" s="1" t="s">
        <v>12995</v>
      </c>
      <c r="O486" s="1" t="s">
        <v>484</v>
      </c>
      <c r="P486" s="1" t="s">
        <v>12997</v>
      </c>
      <c r="Q486" s="1" t="s">
        <v>12997</v>
      </c>
      <c r="R486" s="1" t="s">
        <v>13760</v>
      </c>
      <c r="S486" s="1" t="s">
        <v>484</v>
      </c>
      <c r="T486" s="1"/>
      <c r="U486" s="1"/>
      <c r="V486" s="1" t="s">
        <v>13772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5515</v>
      </c>
      <c r="G487" s="1" t="s">
        <v>7096</v>
      </c>
      <c r="H487" s="1" t="s">
        <v>8680</v>
      </c>
      <c r="I487" s="1" t="s">
        <v>10258</v>
      </c>
      <c r="J487" s="1"/>
      <c r="K487" s="1" t="s">
        <v>11326</v>
      </c>
      <c r="L487" s="1" t="s">
        <v>485</v>
      </c>
      <c r="M487" s="1" t="s">
        <v>11810</v>
      </c>
      <c r="N487" s="1" t="s">
        <v>12995</v>
      </c>
      <c r="O487" s="1" t="s">
        <v>485</v>
      </c>
      <c r="P487" s="1" t="s">
        <v>12997</v>
      </c>
      <c r="Q487" s="1" t="s">
        <v>12997</v>
      </c>
      <c r="R487" s="1" t="s">
        <v>13760</v>
      </c>
      <c r="S487" s="1" t="s">
        <v>485</v>
      </c>
      <c r="T487" s="1"/>
      <c r="U487" s="1"/>
      <c r="V487" s="1" t="s">
        <v>13772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5516</v>
      </c>
      <c r="G488" s="1" t="s">
        <v>7097</v>
      </c>
      <c r="H488" s="1" t="s">
        <v>8681</v>
      </c>
      <c r="I488" s="1" t="s">
        <v>10259</v>
      </c>
      <c r="J488" s="1"/>
      <c r="K488" s="1" t="s">
        <v>11326</v>
      </c>
      <c r="L488" s="1" t="s">
        <v>486</v>
      </c>
      <c r="M488" s="1" t="s">
        <v>11811</v>
      </c>
      <c r="N488" s="1" t="s">
        <v>12995</v>
      </c>
      <c r="O488" s="1" t="s">
        <v>486</v>
      </c>
      <c r="P488" s="1" t="s">
        <v>12997</v>
      </c>
      <c r="Q488" s="1" t="s">
        <v>12997</v>
      </c>
      <c r="R488" s="1" t="s">
        <v>13760</v>
      </c>
      <c r="S488" s="1" t="s">
        <v>486</v>
      </c>
      <c r="T488" s="1"/>
      <c r="U488" s="1"/>
      <c r="V488" s="1" t="s">
        <v>13772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5517</v>
      </c>
      <c r="G489" s="1" t="s">
        <v>7098</v>
      </c>
      <c r="H489" s="1" t="s">
        <v>8682</v>
      </c>
      <c r="I489" s="1" t="s">
        <v>10260</v>
      </c>
      <c r="J489" s="1"/>
      <c r="K489" s="1" t="s">
        <v>11326</v>
      </c>
      <c r="L489" s="1" t="s">
        <v>487</v>
      </c>
      <c r="M489" s="1" t="s">
        <v>11812</v>
      </c>
      <c r="N489" s="1" t="s">
        <v>12995</v>
      </c>
      <c r="O489" s="1" t="s">
        <v>487</v>
      </c>
      <c r="P489" s="1" t="s">
        <v>12997</v>
      </c>
      <c r="Q489" s="1" t="s">
        <v>12997</v>
      </c>
      <c r="R489" s="1" t="s">
        <v>13760</v>
      </c>
      <c r="S489" s="1" t="s">
        <v>487</v>
      </c>
      <c r="T489" s="1"/>
      <c r="U489" s="1"/>
      <c r="V489" s="1" t="s">
        <v>13772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5518</v>
      </c>
      <c r="G490" s="1" t="s">
        <v>7099</v>
      </c>
      <c r="H490" s="1" t="s">
        <v>8683</v>
      </c>
      <c r="I490" s="1" t="s">
        <v>10261</v>
      </c>
      <c r="J490" s="1"/>
      <c r="K490" s="1" t="s">
        <v>11326</v>
      </c>
      <c r="L490" s="1" t="s">
        <v>488</v>
      </c>
      <c r="M490" s="1" t="s">
        <v>11813</v>
      </c>
      <c r="N490" s="1" t="s">
        <v>12995</v>
      </c>
      <c r="O490" s="1" t="s">
        <v>488</v>
      </c>
      <c r="P490" s="1" t="s">
        <v>12997</v>
      </c>
      <c r="Q490" s="1" t="s">
        <v>12997</v>
      </c>
      <c r="R490" s="1" t="s">
        <v>13760</v>
      </c>
      <c r="S490" s="1" t="s">
        <v>488</v>
      </c>
      <c r="T490" s="1"/>
      <c r="U490" s="1"/>
      <c r="V490" s="1" t="s">
        <v>13772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5519</v>
      </c>
      <c r="G491" s="1" t="s">
        <v>7100</v>
      </c>
      <c r="H491" s="1" t="s">
        <v>8684</v>
      </c>
      <c r="I491" s="1" t="s">
        <v>10139</v>
      </c>
      <c r="J491" s="1"/>
      <c r="K491" s="1" t="s">
        <v>11326</v>
      </c>
      <c r="L491" s="1" t="s">
        <v>489</v>
      </c>
      <c r="M491" s="1" t="s">
        <v>11814</v>
      </c>
      <c r="N491" s="1" t="s">
        <v>12995</v>
      </c>
      <c r="O491" s="1" t="s">
        <v>489</v>
      </c>
      <c r="P491" s="1" t="s">
        <v>12997</v>
      </c>
      <c r="Q491" s="1" t="s">
        <v>12997</v>
      </c>
      <c r="R491" s="1" t="s">
        <v>13760</v>
      </c>
      <c r="S491" s="1" t="s">
        <v>489</v>
      </c>
      <c r="T491" s="1"/>
      <c r="U491" s="1"/>
      <c r="V491" s="1" t="s">
        <v>13772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5520</v>
      </c>
      <c r="G492" s="1" t="s">
        <v>7101</v>
      </c>
      <c r="H492" s="1" t="s">
        <v>8685</v>
      </c>
      <c r="I492" s="1" t="s">
        <v>10262</v>
      </c>
      <c r="J492" s="1"/>
      <c r="K492" s="1" t="s">
        <v>11326</v>
      </c>
      <c r="L492" s="1" t="s">
        <v>490</v>
      </c>
      <c r="M492" s="1" t="s">
        <v>11815</v>
      </c>
      <c r="N492" s="1" t="s">
        <v>12995</v>
      </c>
      <c r="O492" s="1" t="s">
        <v>490</v>
      </c>
      <c r="P492" s="1" t="s">
        <v>12997</v>
      </c>
      <c r="Q492" s="1" t="s">
        <v>12997</v>
      </c>
      <c r="R492" s="1" t="s">
        <v>13760</v>
      </c>
      <c r="S492" s="1" t="s">
        <v>490</v>
      </c>
      <c r="T492" s="1"/>
      <c r="U492" s="1"/>
      <c r="V492" s="1" t="s">
        <v>13772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5521</v>
      </c>
      <c r="G493" s="1" t="s">
        <v>7102</v>
      </c>
      <c r="H493" s="1" t="s">
        <v>8686</v>
      </c>
      <c r="I493" s="1" t="s">
        <v>10263</v>
      </c>
      <c r="J493" s="1"/>
      <c r="K493" s="1" t="s">
        <v>11326</v>
      </c>
      <c r="L493" s="1" t="s">
        <v>491</v>
      </c>
      <c r="M493" s="1" t="s">
        <v>11816</v>
      </c>
      <c r="N493" s="1" t="s">
        <v>12995</v>
      </c>
      <c r="O493" s="1" t="s">
        <v>491</v>
      </c>
      <c r="P493" s="1" t="s">
        <v>12997</v>
      </c>
      <c r="Q493" s="1" t="s">
        <v>12997</v>
      </c>
      <c r="R493" s="1" t="s">
        <v>13760</v>
      </c>
      <c r="S493" s="1" t="s">
        <v>491</v>
      </c>
      <c r="T493" s="1"/>
      <c r="U493" s="1"/>
      <c r="V493" s="1" t="s">
        <v>13772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5522</v>
      </c>
      <c r="G494" s="1" t="s">
        <v>3879</v>
      </c>
      <c r="H494" s="1" t="s">
        <v>8687</v>
      </c>
      <c r="I494" s="1" t="s">
        <v>10264</v>
      </c>
      <c r="J494" s="1"/>
      <c r="K494" s="1" t="s">
        <v>11326</v>
      </c>
      <c r="L494" s="1" t="s">
        <v>492</v>
      </c>
      <c r="M494" s="1" t="s">
        <v>11817</v>
      </c>
      <c r="N494" s="1" t="s">
        <v>12995</v>
      </c>
      <c r="O494" s="1" t="s">
        <v>492</v>
      </c>
      <c r="P494" s="1" t="s">
        <v>12997</v>
      </c>
      <c r="Q494" s="1" t="s">
        <v>12997</v>
      </c>
      <c r="R494" s="1" t="s">
        <v>13760</v>
      </c>
      <c r="S494" s="1" t="s">
        <v>492</v>
      </c>
      <c r="T494" s="1"/>
      <c r="U494" s="1"/>
      <c r="V494" s="1" t="s">
        <v>13772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5523</v>
      </c>
      <c r="G495" s="1" t="s">
        <v>7103</v>
      </c>
      <c r="H495" s="1" t="s">
        <v>8688</v>
      </c>
      <c r="I495" s="1" t="s">
        <v>10265</v>
      </c>
      <c r="J495" s="1"/>
      <c r="K495" s="1" t="s">
        <v>11326</v>
      </c>
      <c r="L495" s="1" t="s">
        <v>493</v>
      </c>
      <c r="M495" s="1" t="s">
        <v>11818</v>
      </c>
      <c r="N495" s="1" t="s">
        <v>12995</v>
      </c>
      <c r="O495" s="1" t="s">
        <v>493</v>
      </c>
      <c r="P495" s="1" t="s">
        <v>12997</v>
      </c>
      <c r="Q495" s="1" t="s">
        <v>12997</v>
      </c>
      <c r="R495" s="1" t="s">
        <v>13760</v>
      </c>
      <c r="S495" s="1" t="s">
        <v>493</v>
      </c>
      <c r="T495" s="1"/>
      <c r="U495" s="1"/>
      <c r="V495" s="1" t="s">
        <v>13772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5524</v>
      </c>
      <c r="G496" s="1" t="s">
        <v>7104</v>
      </c>
      <c r="H496" s="1" t="s">
        <v>8689</v>
      </c>
      <c r="I496" s="1" t="s">
        <v>10266</v>
      </c>
      <c r="J496" s="1"/>
      <c r="K496" s="1" t="s">
        <v>11326</v>
      </c>
      <c r="L496" s="1" t="s">
        <v>494</v>
      </c>
      <c r="M496" s="1" t="s">
        <v>11819</v>
      </c>
      <c r="N496" s="1" t="s">
        <v>12995</v>
      </c>
      <c r="O496" s="1" t="s">
        <v>494</v>
      </c>
      <c r="P496" s="1" t="s">
        <v>12997</v>
      </c>
      <c r="Q496" s="1" t="s">
        <v>12997</v>
      </c>
      <c r="R496" s="1" t="s">
        <v>13760</v>
      </c>
      <c r="S496" s="1" t="s">
        <v>494</v>
      </c>
      <c r="T496" s="1"/>
      <c r="U496" s="1"/>
      <c r="V496" s="1" t="s">
        <v>13772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5525</v>
      </c>
      <c r="G497" s="1" t="s">
        <v>7105</v>
      </c>
      <c r="H497" s="1" t="s">
        <v>8690</v>
      </c>
      <c r="I497" s="1" t="s">
        <v>10267</v>
      </c>
      <c r="J497" s="1"/>
      <c r="K497" s="1" t="s">
        <v>11326</v>
      </c>
      <c r="L497" s="1" t="s">
        <v>495</v>
      </c>
      <c r="M497" s="1" t="s">
        <v>11820</v>
      </c>
      <c r="N497" s="1" t="s">
        <v>12995</v>
      </c>
      <c r="O497" s="1" t="s">
        <v>495</v>
      </c>
      <c r="P497" s="1" t="s">
        <v>12997</v>
      </c>
      <c r="Q497" s="1" t="s">
        <v>12997</v>
      </c>
      <c r="R497" s="1" t="s">
        <v>13760</v>
      </c>
      <c r="S497" s="1" t="s">
        <v>495</v>
      </c>
      <c r="T497" s="1"/>
      <c r="U497" s="1"/>
      <c r="V497" s="1" t="s">
        <v>13772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5526</v>
      </c>
      <c r="G498" s="1" t="s">
        <v>7106</v>
      </c>
      <c r="H498" s="1" t="s">
        <v>8691</v>
      </c>
      <c r="I498" s="1" t="s">
        <v>10268</v>
      </c>
      <c r="J498" s="1"/>
      <c r="K498" s="1" t="s">
        <v>11326</v>
      </c>
      <c r="L498" s="1" t="s">
        <v>496</v>
      </c>
      <c r="M498" s="1" t="s">
        <v>11821</v>
      </c>
      <c r="N498" s="1" t="s">
        <v>12995</v>
      </c>
      <c r="O498" s="1" t="s">
        <v>496</v>
      </c>
      <c r="P498" s="1" t="s">
        <v>12997</v>
      </c>
      <c r="Q498" s="1" t="s">
        <v>12997</v>
      </c>
      <c r="R498" s="1" t="s">
        <v>13760</v>
      </c>
      <c r="S498" s="1" t="s">
        <v>496</v>
      </c>
      <c r="T498" s="1"/>
      <c r="U498" s="1"/>
      <c r="V498" s="1" t="s">
        <v>13772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5527</v>
      </c>
      <c r="G499" s="1" t="s">
        <v>7107</v>
      </c>
      <c r="H499" s="1" t="s">
        <v>8686</v>
      </c>
      <c r="I499" s="1" t="s">
        <v>10269</v>
      </c>
      <c r="J499" s="1"/>
      <c r="K499" s="1" t="s">
        <v>11326</v>
      </c>
      <c r="L499" s="1" t="s">
        <v>497</v>
      </c>
      <c r="M499" s="1" t="s">
        <v>11822</v>
      </c>
      <c r="N499" s="1" t="s">
        <v>12995</v>
      </c>
      <c r="O499" s="1" t="s">
        <v>497</v>
      </c>
      <c r="P499" s="1" t="s">
        <v>12998</v>
      </c>
      <c r="Q499" s="1" t="s">
        <v>13008</v>
      </c>
      <c r="R499" s="1" t="s">
        <v>13760</v>
      </c>
      <c r="S499" s="1" t="s">
        <v>497</v>
      </c>
      <c r="T499" s="1" t="s">
        <v>13762</v>
      </c>
      <c r="U499" s="1"/>
      <c r="V499" s="1" t="s">
        <v>13772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5528</v>
      </c>
      <c r="G500" s="1" t="s">
        <v>3885</v>
      </c>
      <c r="H500" s="1" t="s">
        <v>8692</v>
      </c>
      <c r="I500" s="1" t="s">
        <v>10270</v>
      </c>
      <c r="J500" s="1"/>
      <c r="K500" s="1" t="s">
        <v>11326</v>
      </c>
      <c r="L500" s="1" t="s">
        <v>498</v>
      </c>
      <c r="M500" s="1" t="s">
        <v>11823</v>
      </c>
      <c r="N500" s="1" t="s">
        <v>12995</v>
      </c>
      <c r="O500" s="1" t="s">
        <v>498</v>
      </c>
      <c r="P500" s="1" t="s">
        <v>12998</v>
      </c>
      <c r="Q500" s="1" t="s">
        <v>13009</v>
      </c>
      <c r="R500" s="1" t="s">
        <v>13760</v>
      </c>
      <c r="S500" s="1" t="s">
        <v>498</v>
      </c>
      <c r="T500" s="1"/>
      <c r="U500" s="1"/>
      <c r="V500" s="1" t="s">
        <v>13772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5529</v>
      </c>
      <c r="G501" s="1" t="s">
        <v>7108</v>
      </c>
      <c r="H501" s="1" t="s">
        <v>8693</v>
      </c>
      <c r="I501" s="1" t="s">
        <v>10271</v>
      </c>
      <c r="J501" s="1"/>
      <c r="K501" s="1" t="s">
        <v>11326</v>
      </c>
      <c r="L501" s="1" t="s">
        <v>499</v>
      </c>
      <c r="M501" s="1" t="s">
        <v>11824</v>
      </c>
      <c r="N501" s="1" t="s">
        <v>12995</v>
      </c>
      <c r="O501" s="1" t="s">
        <v>499</v>
      </c>
      <c r="P501" s="1" t="s">
        <v>12998</v>
      </c>
      <c r="Q501" s="1" t="s">
        <v>13010</v>
      </c>
      <c r="R501" s="1" t="s">
        <v>13760</v>
      </c>
      <c r="S501" s="1" t="s">
        <v>499</v>
      </c>
      <c r="T501" s="1"/>
      <c r="U501" s="1"/>
      <c r="V501" s="1" t="s">
        <v>13772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5530</v>
      </c>
      <c r="G502" s="1" t="s">
        <v>7109</v>
      </c>
      <c r="H502" s="1" t="s">
        <v>8694</v>
      </c>
      <c r="I502" s="1" t="s">
        <v>10272</v>
      </c>
      <c r="J502" s="1"/>
      <c r="K502" s="1" t="s">
        <v>11326</v>
      </c>
      <c r="L502" s="1" t="s">
        <v>500</v>
      </c>
      <c r="M502" s="1" t="s">
        <v>11825</v>
      </c>
      <c r="N502" s="1" t="s">
        <v>12995</v>
      </c>
      <c r="O502" s="1" t="s">
        <v>500</v>
      </c>
      <c r="P502" s="1" t="s">
        <v>12998</v>
      </c>
      <c r="Q502" s="1" t="s">
        <v>13011</v>
      </c>
      <c r="R502" s="1" t="s">
        <v>13760</v>
      </c>
      <c r="S502" s="1" t="s">
        <v>500</v>
      </c>
      <c r="T502" s="1"/>
      <c r="U502" s="1"/>
      <c r="V502" s="1" t="s">
        <v>13772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5531</v>
      </c>
      <c r="G503" s="1" t="s">
        <v>7110</v>
      </c>
      <c r="H503" s="1" t="s">
        <v>8695</v>
      </c>
      <c r="I503" s="1" t="s">
        <v>10273</v>
      </c>
      <c r="J503" s="1"/>
      <c r="K503" s="1" t="s">
        <v>11326</v>
      </c>
      <c r="L503" s="1" t="s">
        <v>501</v>
      </c>
      <c r="M503" s="1" t="s">
        <v>11826</v>
      </c>
      <c r="N503" s="1" t="s">
        <v>12995</v>
      </c>
      <c r="O503" s="1" t="s">
        <v>501</v>
      </c>
      <c r="P503" s="1" t="s">
        <v>12998</v>
      </c>
      <c r="Q503" s="1" t="s">
        <v>13012</v>
      </c>
      <c r="R503" s="1" t="s">
        <v>13760</v>
      </c>
      <c r="S503" s="1" t="s">
        <v>501</v>
      </c>
      <c r="T503" s="1"/>
      <c r="U503" s="1"/>
      <c r="V503" s="1" t="s">
        <v>13772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3889</v>
      </c>
      <c r="G504" s="1" t="s">
        <v>7111</v>
      </c>
      <c r="H504" s="1" t="s">
        <v>8696</v>
      </c>
      <c r="I504" s="1" t="s">
        <v>10274</v>
      </c>
      <c r="J504" s="1"/>
      <c r="K504" s="1" t="s">
        <v>11326</v>
      </c>
      <c r="L504" s="1" t="s">
        <v>502</v>
      </c>
      <c r="M504" s="1" t="s">
        <v>11827</v>
      </c>
      <c r="N504" s="1" t="s">
        <v>12995</v>
      </c>
      <c r="O504" s="1" t="s">
        <v>502</v>
      </c>
      <c r="P504" s="1" t="s">
        <v>12998</v>
      </c>
      <c r="Q504" s="1" t="s">
        <v>13013</v>
      </c>
      <c r="R504" s="1" t="s">
        <v>13760</v>
      </c>
      <c r="S504" s="1" t="s">
        <v>502</v>
      </c>
      <c r="T504" s="1"/>
      <c r="U504" s="1"/>
      <c r="V504" s="1" t="s">
        <v>13772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5532</v>
      </c>
      <c r="G505" s="1" t="s">
        <v>7112</v>
      </c>
      <c r="H505" s="1" t="s">
        <v>8697</v>
      </c>
      <c r="I505" s="1" t="s">
        <v>10275</v>
      </c>
      <c r="J505" s="1"/>
      <c r="K505" s="1" t="s">
        <v>11326</v>
      </c>
      <c r="L505" s="1" t="s">
        <v>503</v>
      </c>
      <c r="M505" s="1" t="s">
        <v>11828</v>
      </c>
      <c r="N505" s="1" t="s">
        <v>12995</v>
      </c>
      <c r="O505" s="1" t="s">
        <v>503</v>
      </c>
      <c r="P505" s="1" t="s">
        <v>12998</v>
      </c>
      <c r="Q505" s="1" t="s">
        <v>13014</v>
      </c>
      <c r="R505" s="1" t="s">
        <v>13760</v>
      </c>
      <c r="S505" s="1" t="s">
        <v>503</v>
      </c>
      <c r="T505" s="1"/>
      <c r="U505" s="1"/>
      <c r="V505" s="1" t="s">
        <v>13772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5533</v>
      </c>
      <c r="G506" s="1" t="s">
        <v>7113</v>
      </c>
      <c r="H506" s="1" t="s">
        <v>8698</v>
      </c>
      <c r="I506" s="1" t="s">
        <v>10276</v>
      </c>
      <c r="J506" s="1"/>
      <c r="K506" s="1" t="s">
        <v>11326</v>
      </c>
      <c r="L506" s="1" t="s">
        <v>504</v>
      </c>
      <c r="M506" s="1" t="s">
        <v>11829</v>
      </c>
      <c r="N506" s="1" t="s">
        <v>12995</v>
      </c>
      <c r="O506" s="1" t="s">
        <v>504</v>
      </c>
      <c r="P506" s="1" t="s">
        <v>12998</v>
      </c>
      <c r="Q506" s="1" t="s">
        <v>13015</v>
      </c>
      <c r="R506" s="1" t="s">
        <v>13760</v>
      </c>
      <c r="S506" s="1" t="s">
        <v>504</v>
      </c>
      <c r="T506" s="1"/>
      <c r="U506" s="1"/>
      <c r="V506" s="1" t="s">
        <v>13772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5534</v>
      </c>
      <c r="G507" s="1" t="s">
        <v>7114</v>
      </c>
      <c r="H507" s="1" t="s">
        <v>8699</v>
      </c>
      <c r="I507" s="1" t="s">
        <v>10277</v>
      </c>
      <c r="J507" s="1"/>
      <c r="K507" s="1" t="s">
        <v>11326</v>
      </c>
      <c r="L507" s="1" t="s">
        <v>505</v>
      </c>
      <c r="M507" s="1" t="s">
        <v>11830</v>
      </c>
      <c r="N507" s="1" t="s">
        <v>12995</v>
      </c>
      <c r="O507" s="1" t="s">
        <v>505</v>
      </c>
      <c r="P507" s="1" t="s">
        <v>12998</v>
      </c>
      <c r="Q507" s="1" t="s">
        <v>13016</v>
      </c>
      <c r="R507" s="1" t="s">
        <v>13760</v>
      </c>
      <c r="S507" s="1" t="s">
        <v>505</v>
      </c>
      <c r="T507" s="1"/>
      <c r="U507" s="1"/>
      <c r="V507" s="1" t="s">
        <v>13772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5535</v>
      </c>
      <c r="G508" s="1" t="s">
        <v>7115</v>
      </c>
      <c r="H508" s="1" t="s">
        <v>8700</v>
      </c>
      <c r="I508" s="1" t="s">
        <v>10278</v>
      </c>
      <c r="J508" s="1"/>
      <c r="K508" s="1" t="s">
        <v>11326</v>
      </c>
      <c r="L508" s="1" t="s">
        <v>506</v>
      </c>
      <c r="M508" s="1" t="s">
        <v>11831</v>
      </c>
      <c r="N508" s="1" t="s">
        <v>12995</v>
      </c>
      <c r="O508" s="1" t="s">
        <v>506</v>
      </c>
      <c r="P508" s="1" t="s">
        <v>12998</v>
      </c>
      <c r="Q508" s="1" t="s">
        <v>13017</v>
      </c>
      <c r="R508" s="1" t="s">
        <v>13760</v>
      </c>
      <c r="S508" s="1" t="s">
        <v>506</v>
      </c>
      <c r="T508" s="1"/>
      <c r="U508" s="1"/>
      <c r="V508" s="1" t="s">
        <v>13772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5536</v>
      </c>
      <c r="G509" s="1" t="s">
        <v>7116</v>
      </c>
      <c r="H509" s="1" t="s">
        <v>8701</v>
      </c>
      <c r="I509" s="1" t="s">
        <v>10279</v>
      </c>
      <c r="J509" s="1"/>
      <c r="K509" s="1" t="s">
        <v>11326</v>
      </c>
      <c r="L509" s="1" t="s">
        <v>507</v>
      </c>
      <c r="M509" s="1" t="s">
        <v>11832</v>
      </c>
      <c r="N509" s="1" t="s">
        <v>12995</v>
      </c>
      <c r="O509" s="1" t="s">
        <v>507</v>
      </c>
      <c r="P509" s="1" t="s">
        <v>12998</v>
      </c>
      <c r="Q509" s="1" t="s">
        <v>13018</v>
      </c>
      <c r="R509" s="1" t="s">
        <v>13760</v>
      </c>
      <c r="S509" s="1" t="s">
        <v>507</v>
      </c>
      <c r="T509" s="1"/>
      <c r="U509" s="1"/>
      <c r="V509" s="1" t="s">
        <v>13772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5537</v>
      </c>
      <c r="G510" s="1" t="s">
        <v>7117</v>
      </c>
      <c r="H510" s="1" t="s">
        <v>8702</v>
      </c>
      <c r="I510" s="1" t="s">
        <v>10280</v>
      </c>
      <c r="J510" s="1"/>
      <c r="K510" s="1" t="s">
        <v>11326</v>
      </c>
      <c r="L510" s="1" t="s">
        <v>508</v>
      </c>
      <c r="M510" s="1" t="s">
        <v>11833</v>
      </c>
      <c r="N510" s="1" t="s">
        <v>12995</v>
      </c>
      <c r="O510" s="1" t="s">
        <v>508</v>
      </c>
      <c r="P510" s="1" t="s">
        <v>12998</v>
      </c>
      <c r="Q510" s="1" t="s">
        <v>13019</v>
      </c>
      <c r="R510" s="1" t="s">
        <v>13760</v>
      </c>
      <c r="S510" s="1" t="s">
        <v>508</v>
      </c>
      <c r="T510" s="1"/>
      <c r="U510" s="1"/>
      <c r="V510" s="1" t="s">
        <v>13772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5538</v>
      </c>
      <c r="G511" s="1" t="s">
        <v>7118</v>
      </c>
      <c r="H511" s="1" t="s">
        <v>8703</v>
      </c>
      <c r="I511" s="1" t="s">
        <v>10281</v>
      </c>
      <c r="J511" s="1"/>
      <c r="K511" s="1" t="s">
        <v>11326</v>
      </c>
      <c r="L511" s="1" t="s">
        <v>509</v>
      </c>
      <c r="M511" s="1" t="s">
        <v>11834</v>
      </c>
      <c r="N511" s="1" t="s">
        <v>12995</v>
      </c>
      <c r="O511" s="1" t="s">
        <v>509</v>
      </c>
      <c r="P511" s="1" t="s">
        <v>12998</v>
      </c>
      <c r="Q511" s="1" t="s">
        <v>13020</v>
      </c>
      <c r="R511" s="1" t="s">
        <v>13760</v>
      </c>
      <c r="S511" s="1" t="s">
        <v>509</v>
      </c>
      <c r="T511" s="1"/>
      <c r="U511" s="1"/>
      <c r="V511" s="1" t="s">
        <v>13772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5539</v>
      </c>
      <c r="G512" s="1" t="s">
        <v>7119</v>
      </c>
      <c r="H512" s="1" t="s">
        <v>8704</v>
      </c>
      <c r="I512" s="1" t="s">
        <v>10282</v>
      </c>
      <c r="J512" s="1"/>
      <c r="K512" s="1" t="s">
        <v>11326</v>
      </c>
      <c r="L512" s="1" t="s">
        <v>510</v>
      </c>
      <c r="M512" s="1" t="s">
        <v>11835</v>
      </c>
      <c r="N512" s="1" t="s">
        <v>12995</v>
      </c>
      <c r="O512" s="1" t="s">
        <v>510</v>
      </c>
      <c r="P512" s="1" t="s">
        <v>12998</v>
      </c>
      <c r="Q512" s="1" t="s">
        <v>13021</v>
      </c>
      <c r="R512" s="1" t="s">
        <v>13760</v>
      </c>
      <c r="S512" s="1" t="s">
        <v>510</v>
      </c>
      <c r="T512" s="1"/>
      <c r="U512" s="1"/>
      <c r="V512" s="1" t="s">
        <v>13772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5540</v>
      </c>
      <c r="G513" s="1" t="s">
        <v>3898</v>
      </c>
      <c r="H513" s="1" t="s">
        <v>8705</v>
      </c>
      <c r="I513" s="1" t="s">
        <v>9965</v>
      </c>
      <c r="J513" s="1"/>
      <c r="K513" s="1" t="s">
        <v>11326</v>
      </c>
      <c r="L513" s="1" t="s">
        <v>511</v>
      </c>
      <c r="M513" s="1" t="s">
        <v>11836</v>
      </c>
      <c r="N513" s="1" t="s">
        <v>12995</v>
      </c>
      <c r="O513" s="1" t="s">
        <v>511</v>
      </c>
      <c r="P513" s="1" t="s">
        <v>12998</v>
      </c>
      <c r="Q513" s="1" t="s">
        <v>13022</v>
      </c>
      <c r="R513" s="1" t="s">
        <v>13760</v>
      </c>
      <c r="S513" s="1" t="s">
        <v>511</v>
      </c>
      <c r="T513" s="1"/>
      <c r="U513" s="1"/>
      <c r="V513" s="1" t="s">
        <v>13772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5541</v>
      </c>
      <c r="G514" s="1" t="s">
        <v>7120</v>
      </c>
      <c r="H514" s="1" t="s">
        <v>8706</v>
      </c>
      <c r="I514" s="1" t="s">
        <v>10283</v>
      </c>
      <c r="J514" s="1"/>
      <c r="K514" s="1" t="s">
        <v>11326</v>
      </c>
      <c r="L514" s="1" t="s">
        <v>512</v>
      </c>
      <c r="M514" s="1" t="s">
        <v>11837</v>
      </c>
      <c r="N514" s="1" t="s">
        <v>12995</v>
      </c>
      <c r="O514" s="1" t="s">
        <v>512</v>
      </c>
      <c r="P514" s="1" t="s">
        <v>12998</v>
      </c>
      <c r="Q514" s="1" t="s">
        <v>13023</v>
      </c>
      <c r="R514" s="1" t="s">
        <v>13760</v>
      </c>
      <c r="S514" s="1" t="s">
        <v>512</v>
      </c>
      <c r="T514" s="1"/>
      <c r="U514" s="1"/>
      <c r="V514" s="1" t="s">
        <v>13772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5542</v>
      </c>
      <c r="G515" s="1" t="s">
        <v>7121</v>
      </c>
      <c r="H515" s="1" t="s">
        <v>8707</v>
      </c>
      <c r="I515" s="1" t="s">
        <v>10284</v>
      </c>
      <c r="J515" s="1"/>
      <c r="K515" s="1" t="s">
        <v>11326</v>
      </c>
      <c r="L515" s="1" t="s">
        <v>513</v>
      </c>
      <c r="M515" s="1" t="s">
        <v>11838</v>
      </c>
      <c r="N515" s="1" t="s">
        <v>12995</v>
      </c>
      <c r="O515" s="1" t="s">
        <v>513</v>
      </c>
      <c r="P515" s="1" t="s">
        <v>12998</v>
      </c>
      <c r="Q515" s="1" t="s">
        <v>13024</v>
      </c>
      <c r="R515" s="1" t="s">
        <v>13760</v>
      </c>
      <c r="S515" s="1" t="s">
        <v>513</v>
      </c>
      <c r="T515" s="1"/>
      <c r="U515" s="1"/>
      <c r="V515" s="1" t="s">
        <v>13772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5543</v>
      </c>
      <c r="G516" s="1" t="s">
        <v>7122</v>
      </c>
      <c r="H516" s="1" t="s">
        <v>8708</v>
      </c>
      <c r="I516" s="1" t="s">
        <v>10285</v>
      </c>
      <c r="J516" s="1"/>
      <c r="K516" s="1" t="s">
        <v>11326</v>
      </c>
      <c r="L516" s="1" t="s">
        <v>514</v>
      </c>
      <c r="M516" s="1" t="s">
        <v>11839</v>
      </c>
      <c r="N516" s="1" t="s">
        <v>12995</v>
      </c>
      <c r="O516" s="1" t="s">
        <v>514</v>
      </c>
      <c r="P516" s="1" t="s">
        <v>12998</v>
      </c>
      <c r="Q516" s="1" t="s">
        <v>13025</v>
      </c>
      <c r="R516" s="1" t="s">
        <v>13760</v>
      </c>
      <c r="S516" s="1" t="s">
        <v>514</v>
      </c>
      <c r="T516" s="1"/>
      <c r="U516" s="1"/>
      <c r="V516" s="1" t="s">
        <v>13772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5544</v>
      </c>
      <c r="G517" s="1" t="s">
        <v>7123</v>
      </c>
      <c r="H517" s="1" t="s">
        <v>8709</v>
      </c>
      <c r="I517" s="1" t="s">
        <v>10286</v>
      </c>
      <c r="J517" s="1"/>
      <c r="K517" s="1" t="s">
        <v>11326</v>
      </c>
      <c r="L517" s="1" t="s">
        <v>515</v>
      </c>
      <c r="M517" s="1" t="s">
        <v>11840</v>
      </c>
      <c r="N517" s="1" t="s">
        <v>12995</v>
      </c>
      <c r="O517" s="1" t="s">
        <v>515</v>
      </c>
      <c r="P517" s="1" t="s">
        <v>12998</v>
      </c>
      <c r="Q517" s="1" t="s">
        <v>13026</v>
      </c>
      <c r="R517" s="1" t="s">
        <v>13760</v>
      </c>
      <c r="S517" s="1" t="s">
        <v>515</v>
      </c>
      <c r="T517" s="1"/>
      <c r="U517" s="1"/>
      <c r="V517" s="1" t="s">
        <v>13772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5545</v>
      </c>
      <c r="G518" s="1" t="s">
        <v>3903</v>
      </c>
      <c r="H518" s="1" t="s">
        <v>8710</v>
      </c>
      <c r="I518" s="1" t="s">
        <v>10287</v>
      </c>
      <c r="J518" s="1"/>
      <c r="K518" s="1" t="s">
        <v>11326</v>
      </c>
      <c r="L518" s="1" t="s">
        <v>516</v>
      </c>
      <c r="M518" s="1" t="s">
        <v>11841</v>
      </c>
      <c r="N518" s="1" t="s">
        <v>12995</v>
      </c>
      <c r="O518" s="1" t="s">
        <v>516</v>
      </c>
      <c r="P518" s="1" t="s">
        <v>12998</v>
      </c>
      <c r="Q518" s="1" t="s">
        <v>13027</v>
      </c>
      <c r="R518" s="1" t="s">
        <v>13760</v>
      </c>
      <c r="S518" s="1" t="s">
        <v>516</v>
      </c>
      <c r="T518" s="1"/>
      <c r="U518" s="1"/>
      <c r="V518" s="1" t="s">
        <v>13772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5546</v>
      </c>
      <c r="G519" s="1" t="s">
        <v>7124</v>
      </c>
      <c r="H519" s="1" t="s">
        <v>8711</v>
      </c>
      <c r="I519" s="1" t="s">
        <v>10288</v>
      </c>
      <c r="J519" s="1"/>
      <c r="K519" s="1" t="s">
        <v>11326</v>
      </c>
      <c r="L519" s="1" t="s">
        <v>517</v>
      </c>
      <c r="M519" s="1" t="s">
        <v>11842</v>
      </c>
      <c r="N519" s="1" t="s">
        <v>12995</v>
      </c>
      <c r="O519" s="1" t="s">
        <v>517</v>
      </c>
      <c r="P519" s="1" t="s">
        <v>12998</v>
      </c>
      <c r="Q519" s="1" t="s">
        <v>13028</v>
      </c>
      <c r="R519" s="1" t="s">
        <v>13760</v>
      </c>
      <c r="S519" s="1" t="s">
        <v>517</v>
      </c>
      <c r="T519" s="1"/>
      <c r="U519" s="1"/>
      <c r="V519" s="1" t="s">
        <v>13772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5547</v>
      </c>
      <c r="G520" s="1" t="s">
        <v>7125</v>
      </c>
      <c r="H520" s="1" t="s">
        <v>3905</v>
      </c>
      <c r="I520" s="1" t="s">
        <v>10289</v>
      </c>
      <c r="J520" s="1"/>
      <c r="K520" s="1" t="s">
        <v>11326</v>
      </c>
      <c r="L520" s="1" t="s">
        <v>518</v>
      </c>
      <c r="M520" s="1" t="s">
        <v>11843</v>
      </c>
      <c r="N520" s="1" t="s">
        <v>12995</v>
      </c>
      <c r="O520" s="1" t="s">
        <v>518</v>
      </c>
      <c r="P520" s="1" t="s">
        <v>12998</v>
      </c>
      <c r="Q520" s="1" t="s">
        <v>13029</v>
      </c>
      <c r="R520" s="1" t="s">
        <v>13760</v>
      </c>
      <c r="S520" s="1" t="s">
        <v>518</v>
      </c>
      <c r="T520" s="1"/>
      <c r="U520" s="1"/>
      <c r="V520" s="1" t="s">
        <v>13772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5548</v>
      </c>
      <c r="G521" s="1" t="s">
        <v>7126</v>
      </c>
      <c r="H521" s="1" t="s">
        <v>8712</v>
      </c>
      <c r="I521" s="1" t="s">
        <v>10290</v>
      </c>
      <c r="J521" s="1"/>
      <c r="K521" s="1" t="s">
        <v>11326</v>
      </c>
      <c r="L521" s="1" t="s">
        <v>519</v>
      </c>
      <c r="M521" s="1" t="s">
        <v>11844</v>
      </c>
      <c r="N521" s="1" t="s">
        <v>12995</v>
      </c>
      <c r="O521" s="1" t="s">
        <v>519</v>
      </c>
      <c r="P521" s="1" t="s">
        <v>12998</v>
      </c>
      <c r="Q521" s="1" t="s">
        <v>13030</v>
      </c>
      <c r="R521" s="1" t="s">
        <v>13760</v>
      </c>
      <c r="S521" s="1" t="s">
        <v>519</v>
      </c>
      <c r="T521" s="1"/>
      <c r="U521" s="1"/>
      <c r="V521" s="1" t="s">
        <v>13772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5549</v>
      </c>
      <c r="G522" s="1" t="s">
        <v>7127</v>
      </c>
      <c r="H522" s="1" t="s">
        <v>8686</v>
      </c>
      <c r="I522" s="1" t="s">
        <v>10291</v>
      </c>
      <c r="J522" s="1"/>
      <c r="K522" s="1" t="s">
        <v>11326</v>
      </c>
      <c r="L522" s="1" t="s">
        <v>520</v>
      </c>
      <c r="M522" s="1" t="s">
        <v>11845</v>
      </c>
      <c r="N522" s="1" t="s">
        <v>12995</v>
      </c>
      <c r="O522" s="1" t="s">
        <v>520</v>
      </c>
      <c r="P522" s="1" t="s">
        <v>12998</v>
      </c>
      <c r="Q522" s="1" t="s">
        <v>13008</v>
      </c>
      <c r="R522" s="1" t="s">
        <v>13760</v>
      </c>
      <c r="S522" s="1" t="s">
        <v>520</v>
      </c>
      <c r="T522" s="1"/>
      <c r="U522" s="1"/>
      <c r="V522" s="1" t="s">
        <v>13772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5550</v>
      </c>
      <c r="G523" s="1" t="s">
        <v>7128</v>
      </c>
      <c r="H523" s="1" t="s">
        <v>8713</v>
      </c>
      <c r="I523" s="1" t="s">
        <v>10292</v>
      </c>
      <c r="J523" s="1"/>
      <c r="K523" s="1" t="s">
        <v>11326</v>
      </c>
      <c r="L523" s="1" t="s">
        <v>521</v>
      </c>
      <c r="M523" s="1" t="s">
        <v>11846</v>
      </c>
      <c r="N523" s="1" t="s">
        <v>12995</v>
      </c>
      <c r="O523" s="1" t="s">
        <v>521</v>
      </c>
      <c r="P523" s="1" t="s">
        <v>12998</v>
      </c>
      <c r="Q523" s="1" t="s">
        <v>13031</v>
      </c>
      <c r="R523" s="1" t="s">
        <v>13760</v>
      </c>
      <c r="S523" s="1" t="s">
        <v>521</v>
      </c>
      <c r="T523" s="1"/>
      <c r="U523" s="1"/>
      <c r="V523" s="1" t="s">
        <v>13772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5551</v>
      </c>
      <c r="G524" s="1" t="s">
        <v>7129</v>
      </c>
      <c r="H524" s="1" t="s">
        <v>8714</v>
      </c>
      <c r="I524" s="1" t="s">
        <v>10293</v>
      </c>
      <c r="J524" s="1"/>
      <c r="K524" s="1" t="s">
        <v>11326</v>
      </c>
      <c r="L524" s="1" t="s">
        <v>522</v>
      </c>
      <c r="M524" s="1" t="s">
        <v>11847</v>
      </c>
      <c r="N524" s="1" t="s">
        <v>12995</v>
      </c>
      <c r="O524" s="1" t="s">
        <v>522</v>
      </c>
      <c r="P524" s="1" t="s">
        <v>12998</v>
      </c>
      <c r="Q524" s="1" t="s">
        <v>13032</v>
      </c>
      <c r="R524" s="1" t="s">
        <v>13760</v>
      </c>
      <c r="S524" s="1" t="s">
        <v>522</v>
      </c>
      <c r="T524" s="1"/>
      <c r="U524" s="1"/>
      <c r="V524" s="1" t="s">
        <v>13772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5552</v>
      </c>
      <c r="G525" s="1" t="s">
        <v>7130</v>
      </c>
      <c r="H525" s="1" t="s">
        <v>8715</v>
      </c>
      <c r="I525" s="1" t="s">
        <v>10294</v>
      </c>
      <c r="J525" s="1"/>
      <c r="K525" s="1" t="s">
        <v>11326</v>
      </c>
      <c r="L525" s="1" t="s">
        <v>523</v>
      </c>
      <c r="M525" s="1" t="s">
        <v>11848</v>
      </c>
      <c r="N525" s="1" t="s">
        <v>12995</v>
      </c>
      <c r="O525" s="1" t="s">
        <v>523</v>
      </c>
      <c r="P525" s="1" t="s">
        <v>12998</v>
      </c>
      <c r="Q525" s="1" t="s">
        <v>13033</v>
      </c>
      <c r="R525" s="1" t="s">
        <v>13760</v>
      </c>
      <c r="S525" s="1" t="s">
        <v>523</v>
      </c>
      <c r="T525" s="1"/>
      <c r="U525" s="1"/>
      <c r="V525" s="1" t="s">
        <v>13772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5553</v>
      </c>
      <c r="G526" s="1" t="s">
        <v>7131</v>
      </c>
      <c r="H526" s="1" t="s">
        <v>8716</v>
      </c>
      <c r="I526" s="1" t="s">
        <v>10295</v>
      </c>
      <c r="J526" s="1"/>
      <c r="K526" s="1" t="s">
        <v>11326</v>
      </c>
      <c r="L526" s="1" t="s">
        <v>524</v>
      </c>
      <c r="M526" s="1" t="s">
        <v>11849</v>
      </c>
      <c r="N526" s="1" t="s">
        <v>12995</v>
      </c>
      <c r="O526" s="1" t="s">
        <v>524</v>
      </c>
      <c r="P526" s="1" t="s">
        <v>12998</v>
      </c>
      <c r="Q526" s="1" t="s">
        <v>13034</v>
      </c>
      <c r="R526" s="1" t="s">
        <v>13760</v>
      </c>
      <c r="S526" s="1" t="s">
        <v>524</v>
      </c>
      <c r="T526" s="1"/>
      <c r="U526" s="1"/>
      <c r="V526" s="1" t="s">
        <v>13772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5554</v>
      </c>
      <c r="G527" s="1" t="s">
        <v>7132</v>
      </c>
      <c r="H527" s="1" t="s">
        <v>8717</v>
      </c>
      <c r="I527" s="1" t="s">
        <v>10296</v>
      </c>
      <c r="J527" s="1"/>
      <c r="K527" s="1" t="s">
        <v>11326</v>
      </c>
      <c r="L527" s="1" t="s">
        <v>525</v>
      </c>
      <c r="M527" s="1" t="s">
        <v>11850</v>
      </c>
      <c r="N527" s="1" t="s">
        <v>12995</v>
      </c>
      <c r="O527" s="1" t="s">
        <v>525</v>
      </c>
      <c r="P527" s="1" t="s">
        <v>12998</v>
      </c>
      <c r="Q527" s="1" t="s">
        <v>13035</v>
      </c>
      <c r="R527" s="1" t="s">
        <v>13760</v>
      </c>
      <c r="S527" s="1" t="s">
        <v>525</v>
      </c>
      <c r="T527" s="1"/>
      <c r="U527" s="1"/>
      <c r="V527" s="1" t="s">
        <v>13772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5555</v>
      </c>
      <c r="G528" s="1" t="s">
        <v>3913</v>
      </c>
      <c r="H528" s="1" t="s">
        <v>8718</v>
      </c>
      <c r="I528" s="1" t="s">
        <v>10297</v>
      </c>
      <c r="J528" s="1"/>
      <c r="K528" s="1" t="s">
        <v>11326</v>
      </c>
      <c r="L528" s="1" t="s">
        <v>526</v>
      </c>
      <c r="M528" s="1" t="s">
        <v>11851</v>
      </c>
      <c r="N528" s="1" t="s">
        <v>12995</v>
      </c>
      <c r="O528" s="1" t="s">
        <v>526</v>
      </c>
      <c r="P528" s="1" t="s">
        <v>12998</v>
      </c>
      <c r="Q528" s="1" t="s">
        <v>13036</v>
      </c>
      <c r="R528" s="1" t="s">
        <v>13760</v>
      </c>
      <c r="S528" s="1" t="s">
        <v>526</v>
      </c>
      <c r="T528" s="1"/>
      <c r="U528" s="1"/>
      <c r="V528" s="1" t="s">
        <v>13772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5556</v>
      </c>
      <c r="G529" s="1" t="s">
        <v>7133</v>
      </c>
      <c r="H529" s="1" t="s">
        <v>8719</v>
      </c>
      <c r="I529" s="1" t="s">
        <v>10298</v>
      </c>
      <c r="J529" s="1"/>
      <c r="K529" s="1" t="s">
        <v>11326</v>
      </c>
      <c r="L529" s="1" t="s">
        <v>527</v>
      </c>
      <c r="M529" s="1" t="s">
        <v>11852</v>
      </c>
      <c r="N529" s="1" t="s">
        <v>12995</v>
      </c>
      <c r="O529" s="1" t="s">
        <v>527</v>
      </c>
      <c r="P529" s="1" t="s">
        <v>12998</v>
      </c>
      <c r="Q529" s="1" t="s">
        <v>13037</v>
      </c>
      <c r="R529" s="1" t="s">
        <v>13760</v>
      </c>
      <c r="S529" s="1" t="s">
        <v>527</v>
      </c>
      <c r="T529" s="1"/>
      <c r="U529" s="1"/>
      <c r="V529" s="1" t="s">
        <v>13772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5557</v>
      </c>
      <c r="G530" s="1" t="s">
        <v>7134</v>
      </c>
      <c r="H530" s="1" t="s">
        <v>8720</v>
      </c>
      <c r="I530" s="1" t="s">
        <v>10299</v>
      </c>
      <c r="J530" s="1"/>
      <c r="K530" s="1" t="s">
        <v>11326</v>
      </c>
      <c r="L530" s="1" t="s">
        <v>528</v>
      </c>
      <c r="M530" s="1" t="s">
        <v>11853</v>
      </c>
      <c r="N530" s="1" t="s">
        <v>12995</v>
      </c>
      <c r="O530" s="1" t="s">
        <v>528</v>
      </c>
      <c r="P530" s="1" t="s">
        <v>12998</v>
      </c>
      <c r="Q530" s="1" t="s">
        <v>13038</v>
      </c>
      <c r="R530" s="1" t="s">
        <v>13760</v>
      </c>
      <c r="S530" s="1" t="s">
        <v>528</v>
      </c>
      <c r="T530" s="1"/>
      <c r="U530" s="1"/>
      <c r="V530" s="1" t="s">
        <v>13772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5558</v>
      </c>
      <c r="G531" s="1" t="s">
        <v>7135</v>
      </c>
      <c r="H531" s="1" t="s">
        <v>8721</v>
      </c>
      <c r="I531" s="1" t="s">
        <v>10300</v>
      </c>
      <c r="J531" s="1"/>
      <c r="K531" s="1" t="s">
        <v>11326</v>
      </c>
      <c r="L531" s="1" t="s">
        <v>529</v>
      </c>
      <c r="M531" s="1" t="s">
        <v>11854</v>
      </c>
      <c r="N531" s="1" t="s">
        <v>12995</v>
      </c>
      <c r="O531" s="1" t="s">
        <v>529</v>
      </c>
      <c r="P531" s="1" t="s">
        <v>12998</v>
      </c>
      <c r="Q531" s="1" t="s">
        <v>13039</v>
      </c>
      <c r="R531" s="1" t="s">
        <v>13760</v>
      </c>
      <c r="S531" s="1" t="s">
        <v>529</v>
      </c>
      <c r="T531" s="1"/>
      <c r="U531" s="1"/>
      <c r="V531" s="1" t="s">
        <v>13772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5559</v>
      </c>
      <c r="G532" s="1" t="s">
        <v>3917</v>
      </c>
      <c r="H532" s="1" t="s">
        <v>8722</v>
      </c>
      <c r="I532" s="1" t="s">
        <v>10301</v>
      </c>
      <c r="J532" s="1"/>
      <c r="K532" s="1" t="s">
        <v>11326</v>
      </c>
      <c r="L532" s="1" t="s">
        <v>530</v>
      </c>
      <c r="M532" s="1" t="s">
        <v>11855</v>
      </c>
      <c r="N532" s="1" t="s">
        <v>12995</v>
      </c>
      <c r="O532" s="1" t="s">
        <v>530</v>
      </c>
      <c r="P532" s="1" t="s">
        <v>12998</v>
      </c>
      <c r="Q532" s="1" t="s">
        <v>13040</v>
      </c>
      <c r="R532" s="1" t="s">
        <v>13760</v>
      </c>
      <c r="S532" s="1" t="s">
        <v>530</v>
      </c>
      <c r="T532" s="1"/>
      <c r="U532" s="1"/>
      <c r="V532" s="1" t="s">
        <v>13772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5560</v>
      </c>
      <c r="G533" s="1" t="s">
        <v>7136</v>
      </c>
      <c r="H533" s="1" t="s">
        <v>8723</v>
      </c>
      <c r="I533" s="1" t="s">
        <v>10302</v>
      </c>
      <c r="J533" s="1"/>
      <c r="K533" s="1" t="s">
        <v>11326</v>
      </c>
      <c r="L533" s="1" t="s">
        <v>531</v>
      </c>
      <c r="M533" s="1" t="s">
        <v>11856</v>
      </c>
      <c r="N533" s="1" t="s">
        <v>12995</v>
      </c>
      <c r="O533" s="1" t="s">
        <v>531</v>
      </c>
      <c r="P533" s="1" t="s">
        <v>12998</v>
      </c>
      <c r="Q533" s="1" t="s">
        <v>13041</v>
      </c>
      <c r="R533" s="1" t="s">
        <v>13760</v>
      </c>
      <c r="S533" s="1" t="s">
        <v>531</v>
      </c>
      <c r="T533" s="1"/>
      <c r="U533" s="1"/>
      <c r="V533" s="1" t="s">
        <v>13772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5561</v>
      </c>
      <c r="G534" s="1" t="s">
        <v>3919</v>
      </c>
      <c r="H534" s="1" t="s">
        <v>8724</v>
      </c>
      <c r="I534" s="1" t="s">
        <v>10303</v>
      </c>
      <c r="J534" s="1"/>
      <c r="K534" s="1" t="s">
        <v>11326</v>
      </c>
      <c r="L534" s="1" t="s">
        <v>532</v>
      </c>
      <c r="M534" s="1" t="s">
        <v>11857</v>
      </c>
      <c r="N534" s="1" t="s">
        <v>12995</v>
      </c>
      <c r="O534" s="1" t="s">
        <v>532</v>
      </c>
      <c r="P534" s="1" t="s">
        <v>12998</v>
      </c>
      <c r="Q534" s="1" t="s">
        <v>13042</v>
      </c>
      <c r="R534" s="1" t="s">
        <v>13760</v>
      </c>
      <c r="S534" s="1" t="s">
        <v>532</v>
      </c>
      <c r="T534" s="1"/>
      <c r="U534" s="1"/>
      <c r="V534" s="1" t="s">
        <v>13772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5562</v>
      </c>
      <c r="G535" s="1" t="s">
        <v>7137</v>
      </c>
      <c r="H535" s="1" t="s">
        <v>8725</v>
      </c>
      <c r="I535" s="1" t="s">
        <v>10304</v>
      </c>
      <c r="J535" s="1"/>
      <c r="K535" s="1" t="s">
        <v>11326</v>
      </c>
      <c r="L535" s="1" t="s">
        <v>533</v>
      </c>
      <c r="M535" s="1" t="s">
        <v>11858</v>
      </c>
      <c r="N535" s="1" t="s">
        <v>12995</v>
      </c>
      <c r="O535" s="1" t="s">
        <v>533</v>
      </c>
      <c r="P535" s="1" t="s">
        <v>12998</v>
      </c>
      <c r="Q535" s="1" t="s">
        <v>13043</v>
      </c>
      <c r="R535" s="1" t="s">
        <v>13760</v>
      </c>
      <c r="S535" s="1" t="s">
        <v>533</v>
      </c>
      <c r="T535" s="1"/>
      <c r="U535" s="1"/>
      <c r="V535" s="1" t="s">
        <v>13772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3921</v>
      </c>
      <c r="G536" s="1" t="s">
        <v>7138</v>
      </c>
      <c r="H536" s="1" t="s">
        <v>8726</v>
      </c>
      <c r="I536" s="1" t="s">
        <v>10305</v>
      </c>
      <c r="J536" s="1"/>
      <c r="K536" s="1" t="s">
        <v>11326</v>
      </c>
      <c r="L536" s="1" t="s">
        <v>534</v>
      </c>
      <c r="M536" s="1" t="s">
        <v>11859</v>
      </c>
      <c r="N536" s="1" t="s">
        <v>12995</v>
      </c>
      <c r="O536" s="1" t="s">
        <v>534</v>
      </c>
      <c r="P536" s="1" t="s">
        <v>12998</v>
      </c>
      <c r="Q536" s="1" t="s">
        <v>13044</v>
      </c>
      <c r="R536" s="1" t="s">
        <v>13760</v>
      </c>
      <c r="S536" s="1" t="s">
        <v>534</v>
      </c>
      <c r="T536" s="1"/>
      <c r="U536" s="1"/>
      <c r="V536" s="1" t="s">
        <v>13772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5563</v>
      </c>
      <c r="G537" s="1" t="s">
        <v>7139</v>
      </c>
      <c r="H537" s="1" t="s">
        <v>5563</v>
      </c>
      <c r="I537" s="1" t="s">
        <v>10306</v>
      </c>
      <c r="J537" s="1"/>
      <c r="K537" s="1" t="s">
        <v>11326</v>
      </c>
      <c r="L537" s="1" t="s">
        <v>535</v>
      </c>
      <c r="M537" s="1" t="s">
        <v>11860</v>
      </c>
      <c r="N537" s="1" t="s">
        <v>12995</v>
      </c>
      <c r="O537" s="1" t="s">
        <v>535</v>
      </c>
      <c r="P537" s="1" t="s">
        <v>12998</v>
      </c>
      <c r="Q537" s="1" t="s">
        <v>13045</v>
      </c>
      <c r="R537" s="1" t="s">
        <v>13760</v>
      </c>
      <c r="S537" s="1" t="s">
        <v>535</v>
      </c>
      <c r="T537" s="1"/>
      <c r="U537" s="1"/>
      <c r="V537" s="1" t="s">
        <v>13772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5564</v>
      </c>
      <c r="G538" s="1" t="s">
        <v>7140</v>
      </c>
      <c r="H538" s="1" t="s">
        <v>8727</v>
      </c>
      <c r="I538" s="1" t="s">
        <v>10307</v>
      </c>
      <c r="J538" s="1"/>
      <c r="K538" s="1" t="s">
        <v>11326</v>
      </c>
      <c r="L538" s="1" t="s">
        <v>536</v>
      </c>
      <c r="M538" s="1" t="s">
        <v>11861</v>
      </c>
      <c r="N538" s="1" t="s">
        <v>12995</v>
      </c>
      <c r="O538" s="1" t="s">
        <v>536</v>
      </c>
      <c r="P538" s="1" t="s">
        <v>12998</v>
      </c>
      <c r="Q538" s="1" t="s">
        <v>13046</v>
      </c>
      <c r="R538" s="1" t="s">
        <v>13760</v>
      </c>
      <c r="S538" s="1" t="s">
        <v>536</v>
      </c>
      <c r="T538" s="1"/>
      <c r="U538" s="1"/>
      <c r="V538" s="1" t="s">
        <v>13772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5565</v>
      </c>
      <c r="G539" s="1" t="s">
        <v>7141</v>
      </c>
      <c r="H539" s="1" t="s">
        <v>3924</v>
      </c>
      <c r="I539" s="1" t="s">
        <v>10033</v>
      </c>
      <c r="J539" s="1"/>
      <c r="K539" s="1" t="s">
        <v>11326</v>
      </c>
      <c r="L539" s="1" t="s">
        <v>537</v>
      </c>
      <c r="M539" s="1" t="s">
        <v>11862</v>
      </c>
      <c r="N539" s="1" t="s">
        <v>12995</v>
      </c>
      <c r="O539" s="1" t="s">
        <v>537</v>
      </c>
      <c r="P539" s="1" t="s">
        <v>12998</v>
      </c>
      <c r="Q539" s="1" t="s">
        <v>13047</v>
      </c>
      <c r="R539" s="1" t="s">
        <v>13760</v>
      </c>
      <c r="S539" s="1" t="s">
        <v>537</v>
      </c>
      <c r="T539" s="1"/>
      <c r="U539" s="1"/>
      <c r="V539" s="1" t="s">
        <v>13772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5566</v>
      </c>
      <c r="G540" s="1" t="s">
        <v>7142</v>
      </c>
      <c r="H540" s="1" t="s">
        <v>8728</v>
      </c>
      <c r="I540" s="1" t="s">
        <v>10308</v>
      </c>
      <c r="J540" s="1"/>
      <c r="K540" s="1" t="s">
        <v>11326</v>
      </c>
      <c r="L540" s="1" t="s">
        <v>538</v>
      </c>
      <c r="M540" s="1" t="s">
        <v>11863</v>
      </c>
      <c r="N540" s="1" t="s">
        <v>12995</v>
      </c>
      <c r="O540" s="1" t="s">
        <v>538</v>
      </c>
      <c r="P540" s="1" t="s">
        <v>12998</v>
      </c>
      <c r="Q540" s="1" t="s">
        <v>13048</v>
      </c>
      <c r="R540" s="1" t="s">
        <v>13760</v>
      </c>
      <c r="S540" s="1" t="s">
        <v>538</v>
      </c>
      <c r="T540" s="1"/>
      <c r="U540" s="1"/>
      <c r="V540" s="1" t="s">
        <v>13772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5567</v>
      </c>
      <c r="G541" s="1" t="s">
        <v>7143</v>
      </c>
      <c r="H541" s="1" t="s">
        <v>8729</v>
      </c>
      <c r="I541" s="1" t="s">
        <v>10309</v>
      </c>
      <c r="J541" s="1"/>
      <c r="K541" s="1" t="s">
        <v>11326</v>
      </c>
      <c r="L541" s="1" t="s">
        <v>539</v>
      </c>
      <c r="M541" s="1" t="s">
        <v>11864</v>
      </c>
      <c r="N541" s="1" t="s">
        <v>12995</v>
      </c>
      <c r="O541" s="1" t="s">
        <v>539</v>
      </c>
      <c r="P541" s="1" t="s">
        <v>12998</v>
      </c>
      <c r="Q541" s="1" t="s">
        <v>13049</v>
      </c>
      <c r="R541" s="1" t="s">
        <v>13760</v>
      </c>
      <c r="S541" s="1" t="s">
        <v>539</v>
      </c>
      <c r="T541" s="1"/>
      <c r="U541" s="1"/>
      <c r="V541" s="1" t="s">
        <v>13772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5568</v>
      </c>
      <c r="G542" s="1" t="s">
        <v>7144</v>
      </c>
      <c r="H542" s="1" t="s">
        <v>8730</v>
      </c>
      <c r="I542" s="1" t="s">
        <v>10310</v>
      </c>
      <c r="J542" s="1"/>
      <c r="K542" s="1" t="s">
        <v>11326</v>
      </c>
      <c r="L542" s="1" t="s">
        <v>540</v>
      </c>
      <c r="M542" s="1" t="s">
        <v>11865</v>
      </c>
      <c r="N542" s="1" t="s">
        <v>12995</v>
      </c>
      <c r="O542" s="1" t="s">
        <v>540</v>
      </c>
      <c r="P542" s="1" t="s">
        <v>12998</v>
      </c>
      <c r="Q542" s="1" t="s">
        <v>13050</v>
      </c>
      <c r="R542" s="1" t="s">
        <v>13760</v>
      </c>
      <c r="S542" s="1" t="s">
        <v>540</v>
      </c>
      <c r="T542" s="1"/>
      <c r="U542" s="1"/>
      <c r="V542" s="1" t="s">
        <v>13772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5569</v>
      </c>
      <c r="G543" s="1" t="s">
        <v>7145</v>
      </c>
      <c r="H543" s="1" t="s">
        <v>8731</v>
      </c>
      <c r="I543" s="1" t="s">
        <v>10311</v>
      </c>
      <c r="J543" s="1"/>
      <c r="K543" s="1" t="s">
        <v>11326</v>
      </c>
      <c r="L543" s="1" t="s">
        <v>541</v>
      </c>
      <c r="M543" s="1" t="s">
        <v>11866</v>
      </c>
      <c r="N543" s="1" t="s">
        <v>12995</v>
      </c>
      <c r="O543" s="1" t="s">
        <v>541</v>
      </c>
      <c r="P543" s="1" t="s">
        <v>12998</v>
      </c>
      <c r="Q543" s="1" t="s">
        <v>13051</v>
      </c>
      <c r="R543" s="1" t="s">
        <v>13760</v>
      </c>
      <c r="S543" s="1" t="s">
        <v>541</v>
      </c>
      <c r="T543" s="1"/>
      <c r="U543" s="1"/>
      <c r="V543" s="1" t="s">
        <v>13772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5570</v>
      </c>
      <c r="G544" s="1" t="s">
        <v>7146</v>
      </c>
      <c r="H544" s="1" t="s">
        <v>8732</v>
      </c>
      <c r="I544" s="1" t="s">
        <v>10312</v>
      </c>
      <c r="J544" s="1"/>
      <c r="K544" s="1" t="s">
        <v>11326</v>
      </c>
      <c r="L544" s="1" t="s">
        <v>542</v>
      </c>
      <c r="M544" s="1" t="s">
        <v>11867</v>
      </c>
      <c r="N544" s="1" t="s">
        <v>12995</v>
      </c>
      <c r="O544" s="1" t="s">
        <v>542</v>
      </c>
      <c r="P544" s="1" t="s">
        <v>12998</v>
      </c>
      <c r="Q544" s="1" t="s">
        <v>13052</v>
      </c>
      <c r="R544" s="1" t="s">
        <v>13760</v>
      </c>
      <c r="S544" s="1" t="s">
        <v>542</v>
      </c>
      <c r="T544" s="1"/>
      <c r="U544" s="1"/>
      <c r="V544" s="1" t="s">
        <v>13772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5571</v>
      </c>
      <c r="G545" s="1" t="s">
        <v>7147</v>
      </c>
      <c r="H545" s="1" t="s">
        <v>8733</v>
      </c>
      <c r="I545" s="1" t="s">
        <v>10313</v>
      </c>
      <c r="J545" s="1"/>
      <c r="K545" s="1" t="s">
        <v>11326</v>
      </c>
      <c r="L545" s="1" t="s">
        <v>543</v>
      </c>
      <c r="M545" s="1" t="s">
        <v>11868</v>
      </c>
      <c r="N545" s="1" t="s">
        <v>12995</v>
      </c>
      <c r="O545" s="1" t="s">
        <v>543</v>
      </c>
      <c r="P545" s="1" t="s">
        <v>12998</v>
      </c>
      <c r="Q545" s="1" t="s">
        <v>13053</v>
      </c>
      <c r="R545" s="1" t="s">
        <v>13760</v>
      </c>
      <c r="S545" s="1" t="s">
        <v>543</v>
      </c>
      <c r="T545" s="1"/>
      <c r="U545" s="1"/>
      <c r="V545" s="1" t="s">
        <v>13772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5572</v>
      </c>
      <c r="G546" s="1" t="s">
        <v>7148</v>
      </c>
      <c r="H546" s="1" t="s">
        <v>8734</v>
      </c>
      <c r="I546" s="1" t="s">
        <v>10314</v>
      </c>
      <c r="J546" s="1"/>
      <c r="K546" s="1" t="s">
        <v>11326</v>
      </c>
      <c r="L546" s="1" t="s">
        <v>544</v>
      </c>
      <c r="M546" s="1" t="s">
        <v>11869</v>
      </c>
      <c r="N546" s="1" t="s">
        <v>12995</v>
      </c>
      <c r="O546" s="1" t="s">
        <v>544</v>
      </c>
      <c r="P546" s="1" t="s">
        <v>12998</v>
      </c>
      <c r="Q546" s="1" t="s">
        <v>13054</v>
      </c>
      <c r="R546" s="1" t="s">
        <v>13760</v>
      </c>
      <c r="S546" s="1" t="s">
        <v>544</v>
      </c>
      <c r="T546" s="1"/>
      <c r="U546" s="1"/>
      <c r="V546" s="1" t="s">
        <v>13772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5573</v>
      </c>
      <c r="G547" s="1" t="s">
        <v>7149</v>
      </c>
      <c r="H547" s="1" t="s">
        <v>8735</v>
      </c>
      <c r="I547" s="1" t="s">
        <v>10315</v>
      </c>
      <c r="J547" s="1"/>
      <c r="K547" s="1" t="s">
        <v>11326</v>
      </c>
      <c r="L547" s="1" t="s">
        <v>545</v>
      </c>
      <c r="M547" s="1" t="s">
        <v>11870</v>
      </c>
      <c r="N547" s="1" t="s">
        <v>12995</v>
      </c>
      <c r="O547" s="1" t="s">
        <v>545</v>
      </c>
      <c r="P547" s="1" t="s">
        <v>12998</v>
      </c>
      <c r="Q547" s="1" t="s">
        <v>13055</v>
      </c>
      <c r="R547" s="1" t="s">
        <v>13760</v>
      </c>
      <c r="S547" s="1" t="s">
        <v>545</v>
      </c>
      <c r="T547" s="1"/>
      <c r="U547" s="1"/>
      <c r="V547" s="1" t="s">
        <v>13772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3933</v>
      </c>
      <c r="G548" s="1" t="s">
        <v>7150</v>
      </c>
      <c r="H548" s="1" t="s">
        <v>8736</v>
      </c>
      <c r="I548" s="1" t="s">
        <v>10316</v>
      </c>
      <c r="J548" s="1"/>
      <c r="K548" s="1" t="s">
        <v>11326</v>
      </c>
      <c r="L548" s="1" t="s">
        <v>546</v>
      </c>
      <c r="M548" s="1" t="s">
        <v>11871</v>
      </c>
      <c r="N548" s="1" t="s">
        <v>12995</v>
      </c>
      <c r="O548" s="1" t="s">
        <v>546</v>
      </c>
      <c r="P548" s="1" t="s">
        <v>12998</v>
      </c>
      <c r="Q548" s="1" t="s">
        <v>13056</v>
      </c>
      <c r="R548" s="1" t="s">
        <v>13760</v>
      </c>
      <c r="S548" s="1" t="s">
        <v>546</v>
      </c>
      <c r="T548" s="1"/>
      <c r="U548" s="1"/>
      <c r="V548" s="1" t="s">
        <v>13772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5574</v>
      </c>
      <c r="G549" s="1" t="s">
        <v>7151</v>
      </c>
      <c r="H549" s="1" t="s">
        <v>8737</v>
      </c>
      <c r="I549" s="1" t="s">
        <v>10317</v>
      </c>
      <c r="J549" s="1"/>
      <c r="K549" s="1" t="s">
        <v>11326</v>
      </c>
      <c r="L549" s="1" t="s">
        <v>547</v>
      </c>
      <c r="M549" s="1" t="s">
        <v>11872</v>
      </c>
      <c r="N549" s="1" t="s">
        <v>12995</v>
      </c>
      <c r="O549" s="1" t="s">
        <v>547</v>
      </c>
      <c r="P549" s="1" t="s">
        <v>12998</v>
      </c>
      <c r="Q549" s="1" t="s">
        <v>13057</v>
      </c>
      <c r="R549" s="1" t="s">
        <v>13760</v>
      </c>
      <c r="S549" s="1" t="s">
        <v>547</v>
      </c>
      <c r="T549" s="1"/>
      <c r="U549" s="1"/>
      <c r="V549" s="1" t="s">
        <v>13772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5575</v>
      </c>
      <c r="G550" s="1" t="s">
        <v>7152</v>
      </c>
      <c r="H550" s="1" t="s">
        <v>8738</v>
      </c>
      <c r="I550" s="1" t="s">
        <v>10318</v>
      </c>
      <c r="J550" s="1"/>
      <c r="K550" s="1" t="s">
        <v>11326</v>
      </c>
      <c r="L550" s="1" t="s">
        <v>548</v>
      </c>
      <c r="M550" s="1" t="s">
        <v>11873</v>
      </c>
      <c r="N550" s="1" t="s">
        <v>12995</v>
      </c>
      <c r="O550" s="1" t="s">
        <v>548</v>
      </c>
      <c r="P550" s="1" t="s">
        <v>12998</v>
      </c>
      <c r="Q550" s="1" t="s">
        <v>13058</v>
      </c>
      <c r="R550" s="1" t="s">
        <v>13760</v>
      </c>
      <c r="S550" s="1" t="s">
        <v>548</v>
      </c>
      <c r="T550" s="1"/>
      <c r="U550" s="1"/>
      <c r="V550" s="1" t="s">
        <v>13772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5576</v>
      </c>
      <c r="G551" s="1" t="s">
        <v>7153</v>
      </c>
      <c r="H551" s="1" t="s">
        <v>8739</v>
      </c>
      <c r="I551" s="1" t="s">
        <v>10319</v>
      </c>
      <c r="J551" s="1"/>
      <c r="K551" s="1" t="s">
        <v>11326</v>
      </c>
      <c r="L551" s="1" t="s">
        <v>549</v>
      </c>
      <c r="M551" s="1" t="s">
        <v>11874</v>
      </c>
      <c r="N551" s="1" t="s">
        <v>12995</v>
      </c>
      <c r="O551" s="1" t="s">
        <v>549</v>
      </c>
      <c r="P551" s="1" t="s">
        <v>12998</v>
      </c>
      <c r="Q551" s="1" t="s">
        <v>13059</v>
      </c>
      <c r="R551" s="1" t="s">
        <v>13760</v>
      </c>
      <c r="S551" s="1" t="s">
        <v>549</v>
      </c>
      <c r="T551" s="1"/>
      <c r="U551" s="1"/>
      <c r="V551" s="1" t="s">
        <v>13772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5577</v>
      </c>
      <c r="G552" s="1" t="s">
        <v>7154</v>
      </c>
      <c r="H552" s="1" t="s">
        <v>8740</v>
      </c>
      <c r="I552" s="1" t="s">
        <v>10320</v>
      </c>
      <c r="J552" s="1"/>
      <c r="K552" s="1" t="s">
        <v>11326</v>
      </c>
      <c r="L552" s="1" t="s">
        <v>550</v>
      </c>
      <c r="M552" s="1" t="s">
        <v>11875</v>
      </c>
      <c r="N552" s="1" t="s">
        <v>12995</v>
      </c>
      <c r="O552" s="1" t="s">
        <v>550</v>
      </c>
      <c r="P552" s="1" t="s">
        <v>12998</v>
      </c>
      <c r="Q552" s="1" t="s">
        <v>13060</v>
      </c>
      <c r="R552" s="1" t="s">
        <v>13760</v>
      </c>
      <c r="S552" s="1" t="s">
        <v>550</v>
      </c>
      <c r="T552" s="1"/>
      <c r="U552" s="1"/>
      <c r="V552" s="1" t="s">
        <v>13772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5578</v>
      </c>
      <c r="G553" s="1" t="s">
        <v>7155</v>
      </c>
      <c r="H553" s="1" t="s">
        <v>8741</v>
      </c>
      <c r="I553" s="1" t="s">
        <v>10321</v>
      </c>
      <c r="J553" s="1"/>
      <c r="K553" s="1" t="s">
        <v>11326</v>
      </c>
      <c r="L553" s="1" t="s">
        <v>551</v>
      </c>
      <c r="M553" s="1" t="s">
        <v>11876</v>
      </c>
      <c r="N553" s="1" t="s">
        <v>12995</v>
      </c>
      <c r="O553" s="1" t="s">
        <v>551</v>
      </c>
      <c r="P553" s="1" t="s">
        <v>12998</v>
      </c>
      <c r="Q553" s="1" t="s">
        <v>13061</v>
      </c>
      <c r="R553" s="1" t="s">
        <v>13760</v>
      </c>
      <c r="S553" s="1" t="s">
        <v>551</v>
      </c>
      <c r="T553" s="1"/>
      <c r="U553" s="1"/>
      <c r="V553" s="1" t="s">
        <v>13772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5579</v>
      </c>
      <c r="G554" s="1" t="s">
        <v>7156</v>
      </c>
      <c r="H554" s="1" t="s">
        <v>8742</v>
      </c>
      <c r="I554" s="1" t="s">
        <v>10322</v>
      </c>
      <c r="J554" s="1"/>
      <c r="K554" s="1" t="s">
        <v>11326</v>
      </c>
      <c r="L554" s="1" t="s">
        <v>552</v>
      </c>
      <c r="M554" s="1" t="s">
        <v>11877</v>
      </c>
      <c r="N554" s="1" t="s">
        <v>12995</v>
      </c>
      <c r="O554" s="1" t="s">
        <v>552</v>
      </c>
      <c r="P554" s="1" t="s">
        <v>12998</v>
      </c>
      <c r="Q554" s="1" t="s">
        <v>13062</v>
      </c>
      <c r="R554" s="1" t="s">
        <v>13760</v>
      </c>
      <c r="S554" s="1" t="s">
        <v>552</v>
      </c>
      <c r="T554" s="1"/>
      <c r="U554" s="1"/>
      <c r="V554" s="1" t="s">
        <v>13772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5580</v>
      </c>
      <c r="G555" s="1" t="s">
        <v>7157</v>
      </c>
      <c r="H555" s="1" t="s">
        <v>8743</v>
      </c>
      <c r="I555" s="1" t="s">
        <v>10323</v>
      </c>
      <c r="J555" s="1"/>
      <c r="K555" s="1" t="s">
        <v>11326</v>
      </c>
      <c r="L555" s="1" t="s">
        <v>553</v>
      </c>
      <c r="M555" s="1" t="s">
        <v>11878</v>
      </c>
      <c r="N555" s="1" t="s">
        <v>12995</v>
      </c>
      <c r="O555" s="1" t="s">
        <v>553</v>
      </c>
      <c r="P555" s="1" t="s">
        <v>12998</v>
      </c>
      <c r="Q555" s="1" t="s">
        <v>13063</v>
      </c>
      <c r="R555" s="1" t="s">
        <v>13760</v>
      </c>
      <c r="S555" s="1" t="s">
        <v>553</v>
      </c>
      <c r="T555" s="1"/>
      <c r="U555" s="1"/>
      <c r="V555" s="1" t="s">
        <v>13772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5581</v>
      </c>
      <c r="G556" s="1" t="s">
        <v>7158</v>
      </c>
      <c r="H556" s="1" t="s">
        <v>8744</v>
      </c>
      <c r="I556" s="1" t="s">
        <v>10324</v>
      </c>
      <c r="J556" s="1"/>
      <c r="K556" s="1" t="s">
        <v>11326</v>
      </c>
      <c r="L556" s="1" t="s">
        <v>554</v>
      </c>
      <c r="M556" s="1" t="s">
        <v>11879</v>
      </c>
      <c r="N556" s="1" t="s">
        <v>12995</v>
      </c>
      <c r="O556" s="1" t="s">
        <v>554</v>
      </c>
      <c r="P556" s="1" t="s">
        <v>12998</v>
      </c>
      <c r="Q556" s="1" t="s">
        <v>13064</v>
      </c>
      <c r="R556" s="1" t="s">
        <v>13760</v>
      </c>
      <c r="S556" s="1" t="s">
        <v>554</v>
      </c>
      <c r="T556" s="1"/>
      <c r="U556" s="1"/>
      <c r="V556" s="1" t="s">
        <v>13772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5582</v>
      </c>
      <c r="G557" s="1" t="s">
        <v>7159</v>
      </c>
      <c r="H557" s="1" t="s">
        <v>8745</v>
      </c>
      <c r="I557" s="1" t="s">
        <v>10325</v>
      </c>
      <c r="J557" s="1"/>
      <c r="K557" s="1" t="s">
        <v>11326</v>
      </c>
      <c r="L557" s="1" t="s">
        <v>555</v>
      </c>
      <c r="M557" s="1" t="s">
        <v>11880</v>
      </c>
      <c r="N557" s="1" t="s">
        <v>12995</v>
      </c>
      <c r="O557" s="1" t="s">
        <v>555</v>
      </c>
      <c r="P557" s="1" t="s">
        <v>12998</v>
      </c>
      <c r="Q557" s="1" t="s">
        <v>13065</v>
      </c>
      <c r="R557" s="1" t="s">
        <v>13760</v>
      </c>
      <c r="S557" s="1" t="s">
        <v>555</v>
      </c>
      <c r="T557" s="1"/>
      <c r="U557" s="1"/>
      <c r="V557" s="1" t="s">
        <v>13772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5583</v>
      </c>
      <c r="G558" s="1" t="s">
        <v>7160</v>
      </c>
      <c r="H558" s="1" t="s">
        <v>8746</v>
      </c>
      <c r="I558" s="1" t="s">
        <v>10326</v>
      </c>
      <c r="J558" s="1"/>
      <c r="K558" s="1" t="s">
        <v>11326</v>
      </c>
      <c r="L558" s="1" t="s">
        <v>556</v>
      </c>
      <c r="M558" s="1" t="s">
        <v>11881</v>
      </c>
      <c r="N558" s="1" t="s">
        <v>12995</v>
      </c>
      <c r="O558" s="1" t="s">
        <v>556</v>
      </c>
      <c r="P558" s="1" t="s">
        <v>12998</v>
      </c>
      <c r="Q558" s="1" t="s">
        <v>13066</v>
      </c>
      <c r="R558" s="1" t="s">
        <v>13760</v>
      </c>
      <c r="S558" s="1" t="s">
        <v>556</v>
      </c>
      <c r="T558" s="1"/>
      <c r="U558" s="1"/>
      <c r="V558" s="1" t="s">
        <v>13772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5584</v>
      </c>
      <c r="G559" s="1" t="s">
        <v>7161</v>
      </c>
      <c r="H559" s="1" t="s">
        <v>8747</v>
      </c>
      <c r="I559" s="1" t="s">
        <v>10327</v>
      </c>
      <c r="J559" s="1"/>
      <c r="K559" s="1" t="s">
        <v>11326</v>
      </c>
      <c r="L559" s="1" t="s">
        <v>557</v>
      </c>
      <c r="M559" s="1" t="s">
        <v>11882</v>
      </c>
      <c r="N559" s="1" t="s">
        <v>12995</v>
      </c>
      <c r="O559" s="1" t="s">
        <v>557</v>
      </c>
      <c r="P559" s="1" t="s">
        <v>12998</v>
      </c>
      <c r="Q559" s="1" t="s">
        <v>13067</v>
      </c>
      <c r="R559" s="1" t="s">
        <v>13760</v>
      </c>
      <c r="S559" s="1" t="s">
        <v>557</v>
      </c>
      <c r="T559" s="1"/>
      <c r="U559" s="1"/>
      <c r="V559" s="1" t="s">
        <v>13772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5585</v>
      </c>
      <c r="G560" s="1" t="s">
        <v>7162</v>
      </c>
      <c r="H560" s="1" t="s">
        <v>8748</v>
      </c>
      <c r="I560" s="1" t="s">
        <v>10328</v>
      </c>
      <c r="J560" s="1"/>
      <c r="K560" s="1" t="s">
        <v>11326</v>
      </c>
      <c r="L560" s="1" t="s">
        <v>558</v>
      </c>
      <c r="M560" s="1" t="s">
        <v>11883</v>
      </c>
      <c r="N560" s="1" t="s">
        <v>12995</v>
      </c>
      <c r="O560" s="1" t="s">
        <v>558</v>
      </c>
      <c r="P560" s="1" t="s">
        <v>12998</v>
      </c>
      <c r="Q560" s="1" t="s">
        <v>13068</v>
      </c>
      <c r="R560" s="1" t="s">
        <v>13760</v>
      </c>
      <c r="S560" s="1" t="s">
        <v>558</v>
      </c>
      <c r="T560" s="1"/>
      <c r="U560" s="1"/>
      <c r="V560" s="1" t="s">
        <v>13772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5586</v>
      </c>
      <c r="G561" s="1" t="s">
        <v>7163</v>
      </c>
      <c r="H561" s="1" t="s">
        <v>8749</v>
      </c>
      <c r="I561" s="1" t="s">
        <v>10329</v>
      </c>
      <c r="J561" s="1"/>
      <c r="K561" s="1" t="s">
        <v>11326</v>
      </c>
      <c r="L561" s="1" t="s">
        <v>559</v>
      </c>
      <c r="M561" s="1" t="s">
        <v>11884</v>
      </c>
      <c r="N561" s="1" t="s">
        <v>12995</v>
      </c>
      <c r="O561" s="1" t="s">
        <v>559</v>
      </c>
      <c r="P561" s="1" t="s">
        <v>12998</v>
      </c>
      <c r="Q561" s="1" t="s">
        <v>13069</v>
      </c>
      <c r="R561" s="1" t="s">
        <v>13760</v>
      </c>
      <c r="S561" s="1" t="s">
        <v>559</v>
      </c>
      <c r="T561" s="1"/>
      <c r="U561" s="1"/>
      <c r="V561" s="1" t="s">
        <v>13772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5587</v>
      </c>
      <c r="G562" s="1" t="s">
        <v>7164</v>
      </c>
      <c r="H562" s="1" t="s">
        <v>8750</v>
      </c>
      <c r="I562" s="1" t="s">
        <v>10034</v>
      </c>
      <c r="J562" s="1"/>
      <c r="K562" s="1" t="s">
        <v>11326</v>
      </c>
      <c r="L562" s="1" t="s">
        <v>560</v>
      </c>
      <c r="M562" s="1" t="s">
        <v>11885</v>
      </c>
      <c r="N562" s="1" t="s">
        <v>12995</v>
      </c>
      <c r="O562" s="1" t="s">
        <v>560</v>
      </c>
      <c r="P562" s="1" t="s">
        <v>12998</v>
      </c>
      <c r="Q562" s="1" t="s">
        <v>13070</v>
      </c>
      <c r="R562" s="1" t="s">
        <v>13760</v>
      </c>
      <c r="S562" s="1" t="s">
        <v>560</v>
      </c>
      <c r="T562" s="1"/>
      <c r="U562" s="1"/>
      <c r="V562" s="1" t="s">
        <v>13772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5588</v>
      </c>
      <c r="G563" s="1" t="s">
        <v>7165</v>
      </c>
      <c r="H563" s="1" t="s">
        <v>8751</v>
      </c>
      <c r="I563" s="1" t="s">
        <v>10330</v>
      </c>
      <c r="J563" s="1"/>
      <c r="K563" s="1" t="s">
        <v>11326</v>
      </c>
      <c r="L563" s="1" t="s">
        <v>561</v>
      </c>
      <c r="M563" s="1" t="s">
        <v>11886</v>
      </c>
      <c r="N563" s="1" t="s">
        <v>12995</v>
      </c>
      <c r="O563" s="1" t="s">
        <v>561</v>
      </c>
      <c r="P563" s="1" t="s">
        <v>12998</v>
      </c>
      <c r="Q563" s="1" t="s">
        <v>13071</v>
      </c>
      <c r="R563" s="1" t="s">
        <v>13760</v>
      </c>
      <c r="S563" s="1" t="s">
        <v>561</v>
      </c>
      <c r="T563" s="1"/>
      <c r="U563" s="1"/>
      <c r="V563" s="1" t="s">
        <v>13772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5589</v>
      </c>
      <c r="G564" s="1" t="s">
        <v>7166</v>
      </c>
      <c r="H564" s="1" t="s">
        <v>8752</v>
      </c>
      <c r="I564" s="1" t="s">
        <v>10327</v>
      </c>
      <c r="J564" s="1"/>
      <c r="K564" s="1" t="s">
        <v>11326</v>
      </c>
      <c r="L564" s="1" t="s">
        <v>562</v>
      </c>
      <c r="M564" s="1" t="s">
        <v>11887</v>
      </c>
      <c r="N564" s="1" t="s">
        <v>12995</v>
      </c>
      <c r="O564" s="1" t="s">
        <v>562</v>
      </c>
      <c r="P564" s="1" t="s">
        <v>12998</v>
      </c>
      <c r="Q564" s="1" t="s">
        <v>13072</v>
      </c>
      <c r="R564" s="1" t="s">
        <v>13760</v>
      </c>
      <c r="S564" s="1" t="s">
        <v>562</v>
      </c>
      <c r="T564" s="1"/>
      <c r="U564" s="1"/>
      <c r="V564" s="1" t="s">
        <v>13772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5590</v>
      </c>
      <c r="G565" s="1" t="s">
        <v>7167</v>
      </c>
      <c r="H565" s="1" t="s">
        <v>8753</v>
      </c>
      <c r="I565" s="1" t="s">
        <v>10331</v>
      </c>
      <c r="J565" s="1"/>
      <c r="K565" s="1" t="s">
        <v>11326</v>
      </c>
      <c r="L565" s="1" t="s">
        <v>563</v>
      </c>
      <c r="M565" s="1" t="s">
        <v>11888</v>
      </c>
      <c r="N565" s="1" t="s">
        <v>12995</v>
      </c>
      <c r="O565" s="1" t="s">
        <v>563</v>
      </c>
      <c r="P565" s="1" t="s">
        <v>12998</v>
      </c>
      <c r="Q565" s="1" t="s">
        <v>13073</v>
      </c>
      <c r="R565" s="1" t="s">
        <v>13760</v>
      </c>
      <c r="S565" s="1" t="s">
        <v>563</v>
      </c>
      <c r="T565" s="1"/>
      <c r="U565" s="1"/>
      <c r="V565" s="1" t="s">
        <v>13772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3951</v>
      </c>
      <c r="G566" s="1" t="s">
        <v>7168</v>
      </c>
      <c r="H566" s="1" t="s">
        <v>8754</v>
      </c>
      <c r="I566" s="1" t="s">
        <v>10332</v>
      </c>
      <c r="J566" s="1"/>
      <c r="K566" s="1" t="s">
        <v>11326</v>
      </c>
      <c r="L566" s="1" t="s">
        <v>564</v>
      </c>
      <c r="M566" s="1" t="s">
        <v>11889</v>
      </c>
      <c r="N566" s="1" t="s">
        <v>12995</v>
      </c>
      <c r="O566" s="1" t="s">
        <v>564</v>
      </c>
      <c r="P566" s="1" t="s">
        <v>12998</v>
      </c>
      <c r="Q566" s="1" t="s">
        <v>13074</v>
      </c>
      <c r="R566" s="1" t="s">
        <v>13760</v>
      </c>
      <c r="S566" s="1" t="s">
        <v>564</v>
      </c>
      <c r="T566" s="1"/>
      <c r="U566" s="1"/>
      <c r="V566" s="1" t="s">
        <v>13772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5591</v>
      </c>
      <c r="G567" s="1" t="s">
        <v>7169</v>
      </c>
      <c r="H567" s="1" t="s">
        <v>8755</v>
      </c>
      <c r="I567" s="1" t="s">
        <v>10333</v>
      </c>
      <c r="J567" s="1"/>
      <c r="K567" s="1" t="s">
        <v>11326</v>
      </c>
      <c r="L567" s="1" t="s">
        <v>565</v>
      </c>
      <c r="M567" s="1" t="s">
        <v>11890</v>
      </c>
      <c r="N567" s="1" t="s">
        <v>12995</v>
      </c>
      <c r="O567" s="1" t="s">
        <v>565</v>
      </c>
      <c r="P567" s="1" t="s">
        <v>12998</v>
      </c>
      <c r="Q567" s="1" t="s">
        <v>13075</v>
      </c>
      <c r="R567" s="1" t="s">
        <v>13760</v>
      </c>
      <c r="S567" s="1" t="s">
        <v>565</v>
      </c>
      <c r="T567" s="1"/>
      <c r="U567" s="1"/>
      <c r="V567" s="1" t="s">
        <v>13772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5592</v>
      </c>
      <c r="G568" s="1" t="s">
        <v>7170</v>
      </c>
      <c r="H568" s="1" t="s">
        <v>8756</v>
      </c>
      <c r="I568" s="1" t="s">
        <v>10334</v>
      </c>
      <c r="J568" s="1"/>
      <c r="K568" s="1" t="s">
        <v>11326</v>
      </c>
      <c r="L568" s="1" t="s">
        <v>566</v>
      </c>
      <c r="M568" s="1" t="s">
        <v>11891</v>
      </c>
      <c r="N568" s="1" t="s">
        <v>12995</v>
      </c>
      <c r="O568" s="1" t="s">
        <v>566</v>
      </c>
      <c r="P568" s="1" t="s">
        <v>12998</v>
      </c>
      <c r="Q568" s="1" t="s">
        <v>13076</v>
      </c>
      <c r="R568" s="1" t="s">
        <v>13760</v>
      </c>
      <c r="S568" s="1" t="s">
        <v>566</v>
      </c>
      <c r="T568" s="1"/>
      <c r="U568" s="1"/>
      <c r="V568" s="1" t="s">
        <v>13772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5593</v>
      </c>
      <c r="G569" s="1" t="s">
        <v>7171</v>
      </c>
      <c r="H569" s="1" t="s">
        <v>8757</v>
      </c>
      <c r="I569" s="1" t="s">
        <v>10335</v>
      </c>
      <c r="J569" s="1"/>
      <c r="K569" s="1" t="s">
        <v>11326</v>
      </c>
      <c r="L569" s="1" t="s">
        <v>567</v>
      </c>
      <c r="M569" s="1" t="s">
        <v>11892</v>
      </c>
      <c r="N569" s="1" t="s">
        <v>12995</v>
      </c>
      <c r="O569" s="1" t="s">
        <v>567</v>
      </c>
      <c r="P569" s="1" t="s">
        <v>12998</v>
      </c>
      <c r="Q569" s="1" t="s">
        <v>13077</v>
      </c>
      <c r="R569" s="1" t="s">
        <v>13760</v>
      </c>
      <c r="S569" s="1" t="s">
        <v>567</v>
      </c>
      <c r="T569" s="1"/>
      <c r="U569" s="1"/>
      <c r="V569" s="1" t="s">
        <v>13772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5594</v>
      </c>
      <c r="G570" s="1" t="s">
        <v>7172</v>
      </c>
      <c r="H570" s="1" t="s">
        <v>8758</v>
      </c>
      <c r="I570" s="1" t="s">
        <v>10336</v>
      </c>
      <c r="J570" s="1"/>
      <c r="K570" s="1" t="s">
        <v>11326</v>
      </c>
      <c r="L570" s="1" t="s">
        <v>568</v>
      </c>
      <c r="M570" s="1" t="s">
        <v>11893</v>
      </c>
      <c r="N570" s="1" t="s">
        <v>12995</v>
      </c>
      <c r="O570" s="1" t="s">
        <v>568</v>
      </c>
      <c r="P570" s="1" t="s">
        <v>12998</v>
      </c>
      <c r="Q570" s="1" t="s">
        <v>13078</v>
      </c>
      <c r="R570" s="1" t="s">
        <v>13760</v>
      </c>
      <c r="S570" s="1" t="s">
        <v>568</v>
      </c>
      <c r="T570" s="1"/>
      <c r="U570" s="1"/>
      <c r="V570" s="1" t="s">
        <v>13772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5595</v>
      </c>
      <c r="G571" s="1" t="s">
        <v>7173</v>
      </c>
      <c r="H571" s="1" t="s">
        <v>8759</v>
      </c>
      <c r="I571" s="1" t="s">
        <v>10337</v>
      </c>
      <c r="J571" s="1"/>
      <c r="K571" s="1" t="s">
        <v>11326</v>
      </c>
      <c r="L571" s="1" t="s">
        <v>569</v>
      </c>
      <c r="M571" s="1" t="s">
        <v>11894</v>
      </c>
      <c r="N571" s="1" t="s">
        <v>12995</v>
      </c>
      <c r="O571" s="1" t="s">
        <v>569</v>
      </c>
      <c r="P571" s="1" t="s">
        <v>12998</v>
      </c>
      <c r="Q571" s="1" t="s">
        <v>13079</v>
      </c>
      <c r="R571" s="1" t="s">
        <v>13760</v>
      </c>
      <c r="S571" s="1" t="s">
        <v>569</v>
      </c>
      <c r="T571" s="1"/>
      <c r="U571" s="1"/>
      <c r="V571" s="1" t="s">
        <v>13772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5596</v>
      </c>
      <c r="G572" s="1" t="s">
        <v>7174</v>
      </c>
      <c r="H572" s="1" t="s">
        <v>8760</v>
      </c>
      <c r="I572" s="1" t="s">
        <v>10338</v>
      </c>
      <c r="J572" s="1"/>
      <c r="K572" s="1" t="s">
        <v>11326</v>
      </c>
      <c r="L572" s="1" t="s">
        <v>570</v>
      </c>
      <c r="M572" s="1" t="s">
        <v>11895</v>
      </c>
      <c r="N572" s="1" t="s">
        <v>12995</v>
      </c>
      <c r="O572" s="1" t="s">
        <v>570</v>
      </c>
      <c r="P572" s="1" t="s">
        <v>12998</v>
      </c>
      <c r="Q572" s="1" t="s">
        <v>13080</v>
      </c>
      <c r="R572" s="1" t="s">
        <v>13760</v>
      </c>
      <c r="S572" s="1" t="s">
        <v>570</v>
      </c>
      <c r="T572" s="1"/>
      <c r="U572" s="1"/>
      <c r="V572" s="1" t="s">
        <v>13772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5597</v>
      </c>
      <c r="G573" s="1" t="s">
        <v>7175</v>
      </c>
      <c r="H573" s="1" t="s">
        <v>8761</v>
      </c>
      <c r="I573" s="1" t="s">
        <v>10154</v>
      </c>
      <c r="J573" s="1"/>
      <c r="K573" s="1" t="s">
        <v>11326</v>
      </c>
      <c r="L573" s="1" t="s">
        <v>571</v>
      </c>
      <c r="M573" s="1" t="s">
        <v>11896</v>
      </c>
      <c r="N573" s="1" t="s">
        <v>12995</v>
      </c>
      <c r="O573" s="1" t="s">
        <v>571</v>
      </c>
      <c r="P573" s="1" t="s">
        <v>12998</v>
      </c>
      <c r="Q573" s="1" t="s">
        <v>13081</v>
      </c>
      <c r="R573" s="1" t="s">
        <v>13760</v>
      </c>
      <c r="S573" s="1" t="s">
        <v>571</v>
      </c>
      <c r="T573" s="1"/>
      <c r="U573" s="1"/>
      <c r="V573" s="1" t="s">
        <v>13772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5598</v>
      </c>
      <c r="G574" s="1" t="s">
        <v>7176</v>
      </c>
      <c r="H574" s="1" t="s">
        <v>8762</v>
      </c>
      <c r="I574" s="1" t="s">
        <v>10339</v>
      </c>
      <c r="J574" s="1"/>
      <c r="K574" s="1" t="s">
        <v>11326</v>
      </c>
      <c r="L574" s="1" t="s">
        <v>572</v>
      </c>
      <c r="M574" s="1" t="s">
        <v>11897</v>
      </c>
      <c r="N574" s="1" t="s">
        <v>12995</v>
      </c>
      <c r="O574" s="1" t="s">
        <v>572</v>
      </c>
      <c r="P574" s="1" t="s">
        <v>12998</v>
      </c>
      <c r="Q574" s="1" t="s">
        <v>13082</v>
      </c>
      <c r="R574" s="1" t="s">
        <v>13760</v>
      </c>
      <c r="S574" s="1" t="s">
        <v>572</v>
      </c>
      <c r="T574" s="1"/>
      <c r="U574" s="1"/>
      <c r="V574" s="1" t="s">
        <v>13772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5599</v>
      </c>
      <c r="G575" s="1" t="s">
        <v>7177</v>
      </c>
      <c r="H575" s="1" t="s">
        <v>8763</v>
      </c>
      <c r="I575" s="1" t="s">
        <v>10340</v>
      </c>
      <c r="J575" s="1"/>
      <c r="K575" s="1" t="s">
        <v>11326</v>
      </c>
      <c r="L575" s="1" t="s">
        <v>573</v>
      </c>
      <c r="M575" s="1" t="s">
        <v>11898</v>
      </c>
      <c r="N575" s="1" t="s">
        <v>12995</v>
      </c>
      <c r="O575" s="1" t="s">
        <v>573</v>
      </c>
      <c r="P575" s="1" t="s">
        <v>12998</v>
      </c>
      <c r="Q575" s="1" t="s">
        <v>13083</v>
      </c>
      <c r="R575" s="1" t="s">
        <v>13760</v>
      </c>
      <c r="S575" s="1" t="s">
        <v>573</v>
      </c>
      <c r="T575" s="1"/>
      <c r="U575" s="1"/>
      <c r="V575" s="1" t="s">
        <v>13772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5600</v>
      </c>
      <c r="G576" s="1" t="s">
        <v>7178</v>
      </c>
      <c r="H576" s="1" t="s">
        <v>8764</v>
      </c>
      <c r="I576" s="1" t="s">
        <v>10341</v>
      </c>
      <c r="J576" s="1"/>
      <c r="K576" s="1" t="s">
        <v>11326</v>
      </c>
      <c r="L576" s="1" t="s">
        <v>574</v>
      </c>
      <c r="M576" s="1" t="s">
        <v>11899</v>
      </c>
      <c r="N576" s="1" t="s">
        <v>12995</v>
      </c>
      <c r="O576" s="1" t="s">
        <v>574</v>
      </c>
      <c r="P576" s="1" t="s">
        <v>12998</v>
      </c>
      <c r="Q576" s="1" t="s">
        <v>13084</v>
      </c>
      <c r="R576" s="1" t="s">
        <v>13760</v>
      </c>
      <c r="S576" s="1" t="s">
        <v>574</v>
      </c>
      <c r="T576" s="1"/>
      <c r="U576" s="1"/>
      <c r="V576" s="1" t="s">
        <v>13772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5601</v>
      </c>
      <c r="G577" s="1" t="s">
        <v>7179</v>
      </c>
      <c r="H577" s="1" t="s">
        <v>8765</v>
      </c>
      <c r="I577" s="1" t="s">
        <v>10342</v>
      </c>
      <c r="J577" s="1"/>
      <c r="K577" s="1" t="s">
        <v>11326</v>
      </c>
      <c r="L577" s="1" t="s">
        <v>575</v>
      </c>
      <c r="M577" s="1" t="s">
        <v>11900</v>
      </c>
      <c r="N577" s="1" t="s">
        <v>12995</v>
      </c>
      <c r="O577" s="1" t="s">
        <v>575</v>
      </c>
      <c r="P577" s="1" t="s">
        <v>12998</v>
      </c>
      <c r="Q577" s="1" t="s">
        <v>13085</v>
      </c>
      <c r="R577" s="1" t="s">
        <v>13760</v>
      </c>
      <c r="S577" s="1" t="s">
        <v>575</v>
      </c>
      <c r="T577" s="1"/>
      <c r="U577" s="1"/>
      <c r="V577" s="1" t="s">
        <v>13772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5602</v>
      </c>
      <c r="G578" s="1" t="s">
        <v>7180</v>
      </c>
      <c r="H578" s="1" t="s">
        <v>8766</v>
      </c>
      <c r="I578" s="1" t="s">
        <v>10343</v>
      </c>
      <c r="J578" s="1"/>
      <c r="K578" s="1" t="s">
        <v>11326</v>
      </c>
      <c r="L578" s="1" t="s">
        <v>576</v>
      </c>
      <c r="M578" s="1" t="s">
        <v>11901</v>
      </c>
      <c r="N578" s="1" t="s">
        <v>12995</v>
      </c>
      <c r="O578" s="1" t="s">
        <v>576</v>
      </c>
      <c r="P578" s="1" t="s">
        <v>12998</v>
      </c>
      <c r="Q578" s="1" t="s">
        <v>13086</v>
      </c>
      <c r="R578" s="1" t="s">
        <v>13760</v>
      </c>
      <c r="S578" s="1" t="s">
        <v>576</v>
      </c>
      <c r="T578" s="1"/>
      <c r="U578" s="1"/>
      <c r="V578" s="1" t="s">
        <v>13772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5603</v>
      </c>
      <c r="G579" s="1" t="s">
        <v>7181</v>
      </c>
      <c r="H579" s="1" t="s">
        <v>8767</v>
      </c>
      <c r="I579" s="1" t="s">
        <v>10344</v>
      </c>
      <c r="J579" s="1"/>
      <c r="K579" s="1" t="s">
        <v>11326</v>
      </c>
      <c r="L579" s="1" t="s">
        <v>577</v>
      </c>
      <c r="M579" s="1" t="s">
        <v>11902</v>
      </c>
      <c r="N579" s="1" t="s">
        <v>12995</v>
      </c>
      <c r="O579" s="1" t="s">
        <v>577</v>
      </c>
      <c r="P579" s="1" t="s">
        <v>12998</v>
      </c>
      <c r="Q579" s="1" t="s">
        <v>13087</v>
      </c>
      <c r="R579" s="1" t="s">
        <v>13760</v>
      </c>
      <c r="S579" s="1" t="s">
        <v>577</v>
      </c>
      <c r="T579" s="1"/>
      <c r="U579" s="1"/>
      <c r="V579" s="1" t="s">
        <v>13772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5604</v>
      </c>
      <c r="G580" s="1" t="s">
        <v>7182</v>
      </c>
      <c r="H580" s="1" t="s">
        <v>8768</v>
      </c>
      <c r="I580" s="1" t="s">
        <v>10345</v>
      </c>
      <c r="J580" s="1"/>
      <c r="K580" s="1" t="s">
        <v>11326</v>
      </c>
      <c r="L580" s="1" t="s">
        <v>578</v>
      </c>
      <c r="M580" s="1" t="s">
        <v>11903</v>
      </c>
      <c r="N580" s="1" t="s">
        <v>12995</v>
      </c>
      <c r="O580" s="1" t="s">
        <v>578</v>
      </c>
      <c r="P580" s="1" t="s">
        <v>12998</v>
      </c>
      <c r="Q580" s="1" t="s">
        <v>13088</v>
      </c>
      <c r="R580" s="1" t="s">
        <v>13760</v>
      </c>
      <c r="S580" s="1" t="s">
        <v>578</v>
      </c>
      <c r="T580" s="1"/>
      <c r="U580" s="1"/>
      <c r="V580" s="1" t="s">
        <v>13772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3966</v>
      </c>
      <c r="G581" s="1" t="s">
        <v>7183</v>
      </c>
      <c r="H581" s="1" t="s">
        <v>8769</v>
      </c>
      <c r="I581" s="1" t="s">
        <v>10346</v>
      </c>
      <c r="J581" s="1"/>
      <c r="K581" s="1" t="s">
        <v>11326</v>
      </c>
      <c r="L581" s="1" t="s">
        <v>579</v>
      </c>
      <c r="M581" s="1" t="s">
        <v>11904</v>
      </c>
      <c r="N581" s="1" t="s">
        <v>12995</v>
      </c>
      <c r="O581" s="1" t="s">
        <v>579</v>
      </c>
      <c r="P581" s="1" t="s">
        <v>12998</v>
      </c>
      <c r="Q581" s="1" t="s">
        <v>13089</v>
      </c>
      <c r="R581" s="1" t="s">
        <v>13760</v>
      </c>
      <c r="S581" s="1" t="s">
        <v>579</v>
      </c>
      <c r="T581" s="1"/>
      <c r="U581" s="1"/>
      <c r="V581" s="1" t="s">
        <v>13772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5605</v>
      </c>
      <c r="G582" s="1" t="s">
        <v>3967</v>
      </c>
      <c r="H582" s="1" t="s">
        <v>8770</v>
      </c>
      <c r="I582" s="1" t="s">
        <v>10347</v>
      </c>
      <c r="J582" s="1"/>
      <c r="K582" s="1" t="s">
        <v>11326</v>
      </c>
      <c r="L582" s="1" t="s">
        <v>580</v>
      </c>
      <c r="M582" s="1" t="s">
        <v>11905</v>
      </c>
      <c r="N582" s="1" t="s">
        <v>12995</v>
      </c>
      <c r="O582" s="1" t="s">
        <v>580</v>
      </c>
      <c r="P582" s="1" t="s">
        <v>12998</v>
      </c>
      <c r="Q582" s="1" t="s">
        <v>13090</v>
      </c>
      <c r="R582" s="1" t="s">
        <v>13760</v>
      </c>
      <c r="S582" s="1" t="s">
        <v>580</v>
      </c>
      <c r="T582" s="1"/>
      <c r="U582" s="1"/>
      <c r="V582" s="1" t="s">
        <v>13772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5606</v>
      </c>
      <c r="G583" s="1" t="s">
        <v>7184</v>
      </c>
      <c r="H583" s="1" t="s">
        <v>8767</v>
      </c>
      <c r="I583" s="1" t="s">
        <v>10348</v>
      </c>
      <c r="J583" s="1"/>
      <c r="K583" s="1" t="s">
        <v>11326</v>
      </c>
      <c r="L583" s="1" t="s">
        <v>581</v>
      </c>
      <c r="M583" s="1" t="s">
        <v>11906</v>
      </c>
      <c r="N583" s="1" t="s">
        <v>12995</v>
      </c>
      <c r="O583" s="1" t="s">
        <v>581</v>
      </c>
      <c r="P583" s="1" t="s">
        <v>12998</v>
      </c>
      <c r="Q583" s="1" t="s">
        <v>13087</v>
      </c>
      <c r="R583" s="1" t="s">
        <v>13760</v>
      </c>
      <c r="S583" s="1" t="s">
        <v>581</v>
      </c>
      <c r="T583" s="1"/>
      <c r="U583" s="1"/>
      <c r="V583" s="1" t="s">
        <v>13772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5607</v>
      </c>
      <c r="G584" s="1" t="s">
        <v>7185</v>
      </c>
      <c r="H584" s="1" t="s">
        <v>8771</v>
      </c>
      <c r="I584" s="1" t="s">
        <v>10349</v>
      </c>
      <c r="J584" s="1"/>
      <c r="K584" s="1" t="s">
        <v>11326</v>
      </c>
      <c r="L584" s="1" t="s">
        <v>582</v>
      </c>
      <c r="M584" s="1" t="s">
        <v>11907</v>
      </c>
      <c r="N584" s="1" t="s">
        <v>12995</v>
      </c>
      <c r="O584" s="1" t="s">
        <v>582</v>
      </c>
      <c r="P584" s="1" t="s">
        <v>12998</v>
      </c>
      <c r="Q584" s="1" t="s">
        <v>13091</v>
      </c>
      <c r="R584" s="1" t="s">
        <v>13760</v>
      </c>
      <c r="S584" s="1" t="s">
        <v>582</v>
      </c>
      <c r="T584" s="1"/>
      <c r="U584" s="1"/>
      <c r="V584" s="1" t="s">
        <v>13772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5608</v>
      </c>
      <c r="G585" s="1" t="s">
        <v>7186</v>
      </c>
      <c r="H585" s="1" t="s">
        <v>8772</v>
      </c>
      <c r="I585" s="1" t="s">
        <v>10350</v>
      </c>
      <c r="J585" s="1"/>
      <c r="K585" s="1" t="s">
        <v>11326</v>
      </c>
      <c r="L585" s="1" t="s">
        <v>583</v>
      </c>
      <c r="M585" s="1" t="s">
        <v>11908</v>
      </c>
      <c r="N585" s="1" t="s">
        <v>12995</v>
      </c>
      <c r="O585" s="1" t="s">
        <v>583</v>
      </c>
      <c r="P585" s="1" t="s">
        <v>12998</v>
      </c>
      <c r="Q585" s="1" t="s">
        <v>13092</v>
      </c>
      <c r="R585" s="1" t="s">
        <v>13760</v>
      </c>
      <c r="S585" s="1" t="s">
        <v>583</v>
      </c>
      <c r="T585" s="1"/>
      <c r="U585" s="1"/>
      <c r="V585" s="1" t="s">
        <v>13772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5609</v>
      </c>
      <c r="G586" s="1" t="s">
        <v>3971</v>
      </c>
      <c r="H586" s="1" t="s">
        <v>8773</v>
      </c>
      <c r="I586" s="1" t="s">
        <v>9820</v>
      </c>
      <c r="J586" s="1"/>
      <c r="K586" s="1" t="s">
        <v>11326</v>
      </c>
      <c r="L586" s="1" t="s">
        <v>584</v>
      </c>
      <c r="M586" s="1" t="s">
        <v>11909</v>
      </c>
      <c r="N586" s="1" t="s">
        <v>12995</v>
      </c>
      <c r="O586" s="1" t="s">
        <v>584</v>
      </c>
      <c r="P586" s="1" t="s">
        <v>12998</v>
      </c>
      <c r="Q586" s="1" t="s">
        <v>13093</v>
      </c>
      <c r="R586" s="1" t="s">
        <v>13760</v>
      </c>
      <c r="S586" s="1" t="s">
        <v>584</v>
      </c>
      <c r="T586" s="1"/>
      <c r="U586" s="1"/>
      <c r="V586" s="1" t="s">
        <v>13772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5610</v>
      </c>
      <c r="G587" s="1" t="s">
        <v>7187</v>
      </c>
      <c r="H587" s="1" t="s">
        <v>8774</v>
      </c>
      <c r="I587" s="1" t="s">
        <v>10351</v>
      </c>
      <c r="J587" s="1"/>
      <c r="K587" s="1" t="s">
        <v>11326</v>
      </c>
      <c r="L587" s="1" t="s">
        <v>585</v>
      </c>
      <c r="M587" s="1" t="s">
        <v>11910</v>
      </c>
      <c r="N587" s="1" t="s">
        <v>12995</v>
      </c>
      <c r="O587" s="1" t="s">
        <v>585</v>
      </c>
      <c r="P587" s="1" t="s">
        <v>12998</v>
      </c>
      <c r="Q587" s="1" t="s">
        <v>13094</v>
      </c>
      <c r="R587" s="1" t="s">
        <v>13760</v>
      </c>
      <c r="S587" s="1" t="s">
        <v>585</v>
      </c>
      <c r="T587" s="1"/>
      <c r="U587" s="1"/>
      <c r="V587" s="1" t="s">
        <v>13772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5611</v>
      </c>
      <c r="G588" s="1" t="s">
        <v>7188</v>
      </c>
      <c r="H588" s="1" t="s">
        <v>8775</v>
      </c>
      <c r="I588" s="1" t="s">
        <v>10260</v>
      </c>
      <c r="J588" s="1"/>
      <c r="K588" s="1" t="s">
        <v>11326</v>
      </c>
      <c r="L588" s="1" t="s">
        <v>586</v>
      </c>
      <c r="M588" s="1" t="s">
        <v>11911</v>
      </c>
      <c r="N588" s="1" t="s">
        <v>12995</v>
      </c>
      <c r="O588" s="1" t="s">
        <v>586</v>
      </c>
      <c r="P588" s="1" t="s">
        <v>12998</v>
      </c>
      <c r="Q588" s="1" t="s">
        <v>13095</v>
      </c>
      <c r="R588" s="1" t="s">
        <v>13760</v>
      </c>
      <c r="S588" s="1" t="s">
        <v>586</v>
      </c>
      <c r="T588" s="1"/>
      <c r="U588" s="1"/>
      <c r="V588" s="1" t="s">
        <v>13772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5612</v>
      </c>
      <c r="G589" s="1" t="s">
        <v>7189</v>
      </c>
      <c r="H589" s="1" t="s">
        <v>8776</v>
      </c>
      <c r="I589" s="1" t="s">
        <v>10352</v>
      </c>
      <c r="J589" s="1"/>
      <c r="K589" s="1" t="s">
        <v>11326</v>
      </c>
      <c r="L589" s="1" t="s">
        <v>587</v>
      </c>
      <c r="M589" s="1" t="s">
        <v>11912</v>
      </c>
      <c r="N589" s="1" t="s">
        <v>12995</v>
      </c>
      <c r="O589" s="1" t="s">
        <v>587</v>
      </c>
      <c r="P589" s="1" t="s">
        <v>12998</v>
      </c>
      <c r="Q589" s="1" t="s">
        <v>13096</v>
      </c>
      <c r="R589" s="1" t="s">
        <v>13760</v>
      </c>
      <c r="S589" s="1" t="s">
        <v>587</v>
      </c>
      <c r="T589" s="1"/>
      <c r="U589" s="1"/>
      <c r="V589" s="1" t="s">
        <v>13772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5613</v>
      </c>
      <c r="G590" s="1" t="s">
        <v>7190</v>
      </c>
      <c r="H590" s="1" t="s">
        <v>8777</v>
      </c>
      <c r="I590" s="1" t="s">
        <v>10353</v>
      </c>
      <c r="J590" s="1"/>
      <c r="K590" s="1" t="s">
        <v>11326</v>
      </c>
      <c r="L590" s="1" t="s">
        <v>588</v>
      </c>
      <c r="M590" s="1" t="s">
        <v>11913</v>
      </c>
      <c r="N590" s="1" t="s">
        <v>12995</v>
      </c>
      <c r="O590" s="1" t="s">
        <v>588</v>
      </c>
      <c r="P590" s="1" t="s">
        <v>12998</v>
      </c>
      <c r="Q590" s="1" t="s">
        <v>13097</v>
      </c>
      <c r="R590" s="1" t="s">
        <v>13760</v>
      </c>
      <c r="S590" s="1" t="s">
        <v>588</v>
      </c>
      <c r="T590" s="1"/>
      <c r="U590" s="1"/>
      <c r="V590" s="1" t="s">
        <v>13772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5614</v>
      </c>
      <c r="G591" s="1" t="s">
        <v>7191</v>
      </c>
      <c r="H591" s="1" t="s">
        <v>8778</v>
      </c>
      <c r="I591" s="1" t="s">
        <v>10354</v>
      </c>
      <c r="J591" s="1"/>
      <c r="K591" s="1" t="s">
        <v>11326</v>
      </c>
      <c r="L591" s="1" t="s">
        <v>589</v>
      </c>
      <c r="M591" s="1" t="s">
        <v>11914</v>
      </c>
      <c r="N591" s="1" t="s">
        <v>12995</v>
      </c>
      <c r="O591" s="1" t="s">
        <v>589</v>
      </c>
      <c r="P591" s="1" t="s">
        <v>12998</v>
      </c>
      <c r="Q591" s="1" t="s">
        <v>13098</v>
      </c>
      <c r="R591" s="1" t="s">
        <v>13760</v>
      </c>
      <c r="S591" s="1" t="s">
        <v>589</v>
      </c>
      <c r="T591" s="1"/>
      <c r="U591" s="1"/>
      <c r="V591" s="1" t="s">
        <v>13772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5615</v>
      </c>
      <c r="G592" s="1" t="s">
        <v>7192</v>
      </c>
      <c r="H592" s="1" t="s">
        <v>8779</v>
      </c>
      <c r="I592" s="1" t="s">
        <v>10355</v>
      </c>
      <c r="J592" s="1"/>
      <c r="K592" s="1" t="s">
        <v>11326</v>
      </c>
      <c r="L592" s="1" t="s">
        <v>590</v>
      </c>
      <c r="M592" s="1" t="s">
        <v>11915</v>
      </c>
      <c r="N592" s="1" t="s">
        <v>12995</v>
      </c>
      <c r="O592" s="1" t="s">
        <v>590</v>
      </c>
      <c r="P592" s="1" t="s">
        <v>12998</v>
      </c>
      <c r="Q592" s="1" t="s">
        <v>13099</v>
      </c>
      <c r="R592" s="1" t="s">
        <v>13760</v>
      </c>
      <c r="S592" s="1" t="s">
        <v>590</v>
      </c>
      <c r="T592" s="1"/>
      <c r="U592" s="1"/>
      <c r="V592" s="1" t="s">
        <v>13772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5616</v>
      </c>
      <c r="G593" s="1" t="s">
        <v>7193</v>
      </c>
      <c r="H593" s="1" t="s">
        <v>8780</v>
      </c>
      <c r="I593" s="1" t="s">
        <v>10356</v>
      </c>
      <c r="J593" s="1"/>
      <c r="K593" s="1" t="s">
        <v>11326</v>
      </c>
      <c r="L593" s="1" t="s">
        <v>591</v>
      </c>
      <c r="M593" s="1" t="s">
        <v>11916</v>
      </c>
      <c r="N593" s="1" t="s">
        <v>12995</v>
      </c>
      <c r="O593" s="1" t="s">
        <v>591</v>
      </c>
      <c r="P593" s="1" t="s">
        <v>12998</v>
      </c>
      <c r="Q593" s="1" t="s">
        <v>13100</v>
      </c>
      <c r="R593" s="1" t="s">
        <v>13760</v>
      </c>
      <c r="S593" s="1" t="s">
        <v>591</v>
      </c>
      <c r="T593" s="1"/>
      <c r="U593" s="1"/>
      <c r="V593" s="1" t="s">
        <v>13772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3979</v>
      </c>
      <c r="G594" s="1" t="s">
        <v>7194</v>
      </c>
      <c r="H594" s="1" t="s">
        <v>8781</v>
      </c>
      <c r="I594" s="1" t="s">
        <v>10357</v>
      </c>
      <c r="J594" s="1"/>
      <c r="K594" s="1" t="s">
        <v>11326</v>
      </c>
      <c r="L594" s="1" t="s">
        <v>592</v>
      </c>
      <c r="M594" s="1" t="s">
        <v>11917</v>
      </c>
      <c r="N594" s="1" t="s">
        <v>12995</v>
      </c>
      <c r="O594" s="1" t="s">
        <v>592</v>
      </c>
      <c r="P594" s="1" t="s">
        <v>12998</v>
      </c>
      <c r="Q594" s="1" t="s">
        <v>13101</v>
      </c>
      <c r="R594" s="1" t="s">
        <v>13760</v>
      </c>
      <c r="S594" s="1" t="s">
        <v>592</v>
      </c>
      <c r="T594" s="1"/>
      <c r="U594" s="1"/>
      <c r="V594" s="1" t="s">
        <v>13772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5617</v>
      </c>
      <c r="G595" s="1" t="s">
        <v>7195</v>
      </c>
      <c r="H595" s="1" t="s">
        <v>8782</v>
      </c>
      <c r="I595" s="1" t="s">
        <v>10358</v>
      </c>
      <c r="J595" s="1"/>
      <c r="K595" s="1" t="s">
        <v>11326</v>
      </c>
      <c r="L595" s="1" t="s">
        <v>593</v>
      </c>
      <c r="M595" s="1" t="s">
        <v>11918</v>
      </c>
      <c r="N595" s="1" t="s">
        <v>12995</v>
      </c>
      <c r="O595" s="1" t="s">
        <v>593</v>
      </c>
      <c r="P595" s="1" t="s">
        <v>12998</v>
      </c>
      <c r="Q595" s="1" t="s">
        <v>13102</v>
      </c>
      <c r="R595" s="1" t="s">
        <v>13760</v>
      </c>
      <c r="S595" s="1" t="s">
        <v>593</v>
      </c>
      <c r="T595" s="1"/>
      <c r="U595" s="1"/>
      <c r="V595" s="1" t="s">
        <v>13772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5618</v>
      </c>
      <c r="G596" s="1" t="s">
        <v>7196</v>
      </c>
      <c r="H596" s="1" t="s">
        <v>5618</v>
      </c>
      <c r="I596" s="1" t="s">
        <v>10359</v>
      </c>
      <c r="J596" s="1"/>
      <c r="K596" s="1" t="s">
        <v>11326</v>
      </c>
      <c r="L596" s="1" t="s">
        <v>594</v>
      </c>
      <c r="M596" s="1" t="s">
        <v>11919</v>
      </c>
      <c r="N596" s="1" t="s">
        <v>12995</v>
      </c>
      <c r="O596" s="1" t="s">
        <v>594</v>
      </c>
      <c r="P596" s="1" t="s">
        <v>12998</v>
      </c>
      <c r="Q596" s="1" t="s">
        <v>13103</v>
      </c>
      <c r="R596" s="1" t="s">
        <v>13760</v>
      </c>
      <c r="S596" s="1" t="s">
        <v>594</v>
      </c>
      <c r="T596" s="1"/>
      <c r="U596" s="1"/>
      <c r="V596" s="1" t="s">
        <v>13772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5619</v>
      </c>
      <c r="G597" s="1" t="s">
        <v>7197</v>
      </c>
      <c r="H597" s="1" t="s">
        <v>8783</v>
      </c>
      <c r="I597" s="1" t="s">
        <v>10360</v>
      </c>
      <c r="J597" s="1"/>
      <c r="K597" s="1" t="s">
        <v>11326</v>
      </c>
      <c r="L597" s="1" t="s">
        <v>595</v>
      </c>
      <c r="M597" s="1" t="s">
        <v>11920</v>
      </c>
      <c r="N597" s="1" t="s">
        <v>12995</v>
      </c>
      <c r="O597" s="1" t="s">
        <v>595</v>
      </c>
      <c r="P597" s="1" t="s">
        <v>12998</v>
      </c>
      <c r="Q597" s="1" t="s">
        <v>13104</v>
      </c>
      <c r="R597" s="1" t="s">
        <v>13760</v>
      </c>
      <c r="S597" s="1" t="s">
        <v>595</v>
      </c>
      <c r="T597" s="1"/>
      <c r="U597" s="1"/>
      <c r="V597" s="1" t="s">
        <v>13772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5620</v>
      </c>
      <c r="G598" s="1" t="s">
        <v>7198</v>
      </c>
      <c r="H598" s="1" t="s">
        <v>8784</v>
      </c>
      <c r="I598" s="1" t="s">
        <v>10361</v>
      </c>
      <c r="J598" s="1"/>
      <c r="K598" s="1" t="s">
        <v>11326</v>
      </c>
      <c r="L598" s="1" t="s">
        <v>596</v>
      </c>
      <c r="M598" s="1" t="s">
        <v>11921</v>
      </c>
      <c r="N598" s="1" t="s">
        <v>12995</v>
      </c>
      <c r="O598" s="1" t="s">
        <v>596</v>
      </c>
      <c r="P598" s="1" t="s">
        <v>12998</v>
      </c>
      <c r="Q598" s="1" t="s">
        <v>13105</v>
      </c>
      <c r="R598" s="1" t="s">
        <v>13760</v>
      </c>
      <c r="S598" s="1" t="s">
        <v>596</v>
      </c>
      <c r="T598" s="1"/>
      <c r="U598" s="1"/>
      <c r="V598" s="1" t="s">
        <v>13772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5621</v>
      </c>
      <c r="G599" s="1" t="s">
        <v>7199</v>
      </c>
      <c r="H599" s="1" t="s">
        <v>8785</v>
      </c>
      <c r="I599" s="1" t="s">
        <v>10362</v>
      </c>
      <c r="J599" s="1"/>
      <c r="K599" s="1" t="s">
        <v>11326</v>
      </c>
      <c r="L599" s="1" t="s">
        <v>597</v>
      </c>
      <c r="M599" s="1" t="s">
        <v>11922</v>
      </c>
      <c r="N599" s="1" t="s">
        <v>12995</v>
      </c>
      <c r="O599" s="1" t="s">
        <v>597</v>
      </c>
      <c r="P599" s="1" t="s">
        <v>12998</v>
      </c>
      <c r="Q599" s="1" t="s">
        <v>13106</v>
      </c>
      <c r="R599" s="1" t="s">
        <v>13760</v>
      </c>
      <c r="S599" s="1" t="s">
        <v>597</v>
      </c>
      <c r="T599" s="1"/>
      <c r="U599" s="1"/>
      <c r="V599" s="1" t="s">
        <v>13772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5622</v>
      </c>
      <c r="G600" s="1" t="s">
        <v>7200</v>
      </c>
      <c r="H600" s="1" t="s">
        <v>8786</v>
      </c>
      <c r="I600" s="1" t="s">
        <v>9866</v>
      </c>
      <c r="J600" s="1"/>
      <c r="K600" s="1" t="s">
        <v>11326</v>
      </c>
      <c r="L600" s="1" t="s">
        <v>598</v>
      </c>
      <c r="M600" s="1" t="s">
        <v>11923</v>
      </c>
      <c r="N600" s="1" t="s">
        <v>12995</v>
      </c>
      <c r="O600" s="1" t="s">
        <v>598</v>
      </c>
      <c r="P600" s="1" t="s">
        <v>12998</v>
      </c>
      <c r="Q600" s="1" t="s">
        <v>13107</v>
      </c>
      <c r="R600" s="1" t="s">
        <v>13760</v>
      </c>
      <c r="S600" s="1" t="s">
        <v>598</v>
      </c>
      <c r="T600" s="1"/>
      <c r="U600" s="1"/>
      <c r="V600" s="1" t="s">
        <v>13772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5623</v>
      </c>
      <c r="G601" s="1" t="s">
        <v>7201</v>
      </c>
      <c r="H601" s="1" t="s">
        <v>8787</v>
      </c>
      <c r="I601" s="1" t="s">
        <v>10363</v>
      </c>
      <c r="J601" s="1"/>
      <c r="K601" s="1" t="s">
        <v>11326</v>
      </c>
      <c r="L601" s="1" t="s">
        <v>599</v>
      </c>
      <c r="M601" s="1" t="s">
        <v>11924</v>
      </c>
      <c r="N601" s="1" t="s">
        <v>12995</v>
      </c>
      <c r="O601" s="1" t="s">
        <v>599</v>
      </c>
      <c r="P601" s="1" t="s">
        <v>12998</v>
      </c>
      <c r="Q601" s="1" t="s">
        <v>13108</v>
      </c>
      <c r="R601" s="1" t="s">
        <v>13760</v>
      </c>
      <c r="S601" s="1" t="s">
        <v>599</v>
      </c>
      <c r="T601" s="1"/>
      <c r="U601" s="1"/>
      <c r="V601" s="1" t="s">
        <v>13772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5624</v>
      </c>
      <c r="G602" s="1" t="s">
        <v>7202</v>
      </c>
      <c r="H602" s="1" t="s">
        <v>8788</v>
      </c>
      <c r="I602" s="1" t="s">
        <v>10364</v>
      </c>
      <c r="J602" s="1"/>
      <c r="K602" s="1" t="s">
        <v>11326</v>
      </c>
      <c r="L602" s="1" t="s">
        <v>600</v>
      </c>
      <c r="M602" s="1" t="s">
        <v>11925</v>
      </c>
      <c r="N602" s="1" t="s">
        <v>12995</v>
      </c>
      <c r="O602" s="1" t="s">
        <v>600</v>
      </c>
      <c r="P602" s="1" t="s">
        <v>12998</v>
      </c>
      <c r="Q602" s="1" t="s">
        <v>13109</v>
      </c>
      <c r="R602" s="1" t="s">
        <v>13760</v>
      </c>
      <c r="S602" s="1" t="s">
        <v>600</v>
      </c>
      <c r="T602" s="1"/>
      <c r="U602" s="1"/>
      <c r="V602" s="1" t="s">
        <v>13772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5625</v>
      </c>
      <c r="G603" s="1" t="s">
        <v>7203</v>
      </c>
      <c r="H603" s="1" t="s">
        <v>8789</v>
      </c>
      <c r="I603" s="1" t="s">
        <v>10365</v>
      </c>
      <c r="J603" s="1"/>
      <c r="K603" s="1" t="s">
        <v>11326</v>
      </c>
      <c r="L603" s="1" t="s">
        <v>601</v>
      </c>
      <c r="M603" s="1" t="s">
        <v>11926</v>
      </c>
      <c r="N603" s="1" t="s">
        <v>12995</v>
      </c>
      <c r="O603" s="1" t="s">
        <v>601</v>
      </c>
      <c r="P603" s="1" t="s">
        <v>12998</v>
      </c>
      <c r="Q603" s="1" t="s">
        <v>13110</v>
      </c>
      <c r="R603" s="1" t="s">
        <v>13760</v>
      </c>
      <c r="S603" s="1" t="s">
        <v>601</v>
      </c>
      <c r="T603" s="1"/>
      <c r="U603" s="1"/>
      <c r="V603" s="1" t="s">
        <v>13772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5626</v>
      </c>
      <c r="G604" s="1" t="s">
        <v>7204</v>
      </c>
      <c r="H604" s="1" t="s">
        <v>8790</v>
      </c>
      <c r="I604" s="1" t="s">
        <v>10366</v>
      </c>
      <c r="J604" s="1"/>
      <c r="K604" s="1" t="s">
        <v>11326</v>
      </c>
      <c r="L604" s="1" t="s">
        <v>602</v>
      </c>
      <c r="M604" s="1" t="s">
        <v>11927</v>
      </c>
      <c r="N604" s="1" t="s">
        <v>12995</v>
      </c>
      <c r="O604" s="1" t="s">
        <v>602</v>
      </c>
      <c r="P604" s="1" t="s">
        <v>12998</v>
      </c>
      <c r="Q604" s="1" t="s">
        <v>13111</v>
      </c>
      <c r="R604" s="1" t="s">
        <v>13760</v>
      </c>
      <c r="S604" s="1" t="s">
        <v>602</v>
      </c>
      <c r="T604" s="1"/>
      <c r="U604" s="1"/>
      <c r="V604" s="1" t="s">
        <v>13772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5627</v>
      </c>
      <c r="G605" s="1" t="s">
        <v>3990</v>
      </c>
      <c r="H605" s="1" t="s">
        <v>8791</v>
      </c>
      <c r="I605" s="1" t="s">
        <v>10367</v>
      </c>
      <c r="J605" s="1"/>
      <c r="K605" s="1" t="s">
        <v>11326</v>
      </c>
      <c r="L605" s="1" t="s">
        <v>603</v>
      </c>
      <c r="M605" s="1" t="s">
        <v>11928</v>
      </c>
      <c r="N605" s="1" t="s">
        <v>12995</v>
      </c>
      <c r="O605" s="1" t="s">
        <v>603</v>
      </c>
      <c r="P605" s="1" t="s">
        <v>12998</v>
      </c>
      <c r="Q605" s="1" t="s">
        <v>13112</v>
      </c>
      <c r="R605" s="1" t="s">
        <v>13760</v>
      </c>
      <c r="S605" s="1" t="s">
        <v>603</v>
      </c>
      <c r="T605" s="1"/>
      <c r="U605" s="1"/>
      <c r="V605" s="1" t="s">
        <v>13772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5628</v>
      </c>
      <c r="G606" s="1" t="s">
        <v>7205</v>
      </c>
      <c r="H606" s="1" t="s">
        <v>8792</v>
      </c>
      <c r="I606" s="1" t="s">
        <v>9933</v>
      </c>
      <c r="J606" s="1"/>
      <c r="K606" s="1" t="s">
        <v>11326</v>
      </c>
      <c r="L606" s="1" t="s">
        <v>604</v>
      </c>
      <c r="M606" s="1" t="s">
        <v>11929</v>
      </c>
      <c r="N606" s="1" t="s">
        <v>12995</v>
      </c>
      <c r="O606" s="1" t="s">
        <v>604</v>
      </c>
      <c r="P606" s="1" t="s">
        <v>12998</v>
      </c>
      <c r="Q606" s="1" t="s">
        <v>13113</v>
      </c>
      <c r="R606" s="1" t="s">
        <v>13760</v>
      </c>
      <c r="S606" s="1" t="s">
        <v>604</v>
      </c>
      <c r="T606" s="1"/>
      <c r="U606" s="1"/>
      <c r="V606" s="1" t="s">
        <v>13772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5629</v>
      </c>
      <c r="G607" s="1" t="s">
        <v>7206</v>
      </c>
      <c r="H607" s="1" t="s">
        <v>8793</v>
      </c>
      <c r="I607" s="1" t="s">
        <v>10368</v>
      </c>
      <c r="J607" s="1"/>
      <c r="K607" s="1" t="s">
        <v>11326</v>
      </c>
      <c r="L607" s="1" t="s">
        <v>605</v>
      </c>
      <c r="M607" s="1" t="s">
        <v>11930</v>
      </c>
      <c r="N607" s="1" t="s">
        <v>12995</v>
      </c>
      <c r="O607" s="1" t="s">
        <v>605</v>
      </c>
      <c r="P607" s="1" t="s">
        <v>12998</v>
      </c>
      <c r="Q607" s="1" t="s">
        <v>13114</v>
      </c>
      <c r="R607" s="1" t="s">
        <v>13760</v>
      </c>
      <c r="S607" s="1" t="s">
        <v>605</v>
      </c>
      <c r="T607" s="1"/>
      <c r="U607" s="1"/>
      <c r="V607" s="1" t="s">
        <v>13772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5630</v>
      </c>
      <c r="G608" s="1" t="s">
        <v>7207</v>
      </c>
      <c r="H608" s="1" t="s">
        <v>8794</v>
      </c>
      <c r="I608" s="1" t="s">
        <v>10369</v>
      </c>
      <c r="J608" s="1"/>
      <c r="K608" s="1" t="s">
        <v>11326</v>
      </c>
      <c r="L608" s="1" t="s">
        <v>606</v>
      </c>
      <c r="M608" s="1" t="s">
        <v>11931</v>
      </c>
      <c r="N608" s="1" t="s">
        <v>12995</v>
      </c>
      <c r="O608" s="1" t="s">
        <v>606</v>
      </c>
      <c r="P608" s="1" t="s">
        <v>12998</v>
      </c>
      <c r="Q608" s="1" t="s">
        <v>13115</v>
      </c>
      <c r="R608" s="1" t="s">
        <v>13760</v>
      </c>
      <c r="S608" s="1" t="s">
        <v>606</v>
      </c>
      <c r="T608" s="1"/>
      <c r="U608" s="1"/>
      <c r="V608" s="1" t="s">
        <v>13772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5631</v>
      </c>
      <c r="G609" s="1" t="s">
        <v>7208</v>
      </c>
      <c r="H609" s="1" t="s">
        <v>8795</v>
      </c>
      <c r="I609" s="1" t="s">
        <v>10370</v>
      </c>
      <c r="J609" s="1"/>
      <c r="K609" s="1" t="s">
        <v>11326</v>
      </c>
      <c r="L609" s="1" t="s">
        <v>607</v>
      </c>
      <c r="M609" s="1" t="s">
        <v>11932</v>
      </c>
      <c r="N609" s="1" t="s">
        <v>12995</v>
      </c>
      <c r="O609" s="1" t="s">
        <v>607</v>
      </c>
      <c r="P609" s="1" t="s">
        <v>12998</v>
      </c>
      <c r="Q609" s="1" t="s">
        <v>13116</v>
      </c>
      <c r="R609" s="1" t="s">
        <v>13760</v>
      </c>
      <c r="S609" s="1" t="s">
        <v>607</v>
      </c>
      <c r="T609" s="1"/>
      <c r="U609" s="1"/>
      <c r="V609" s="1" t="s">
        <v>13772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5632</v>
      </c>
      <c r="G610" s="1" t="s">
        <v>7209</v>
      </c>
      <c r="H610" s="1" t="s">
        <v>8796</v>
      </c>
      <c r="I610" s="1" t="s">
        <v>10371</v>
      </c>
      <c r="J610" s="1"/>
      <c r="K610" s="1" t="s">
        <v>11326</v>
      </c>
      <c r="L610" s="1" t="s">
        <v>608</v>
      </c>
      <c r="M610" s="1" t="s">
        <v>11933</v>
      </c>
      <c r="N610" s="1" t="s">
        <v>12995</v>
      </c>
      <c r="O610" s="1" t="s">
        <v>608</v>
      </c>
      <c r="P610" s="1" t="s">
        <v>12998</v>
      </c>
      <c r="Q610" s="1" t="s">
        <v>13117</v>
      </c>
      <c r="R610" s="1" t="s">
        <v>13760</v>
      </c>
      <c r="S610" s="1" t="s">
        <v>608</v>
      </c>
      <c r="T610" s="1"/>
      <c r="U610" s="1"/>
      <c r="V610" s="1" t="s">
        <v>13772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3996</v>
      </c>
      <c r="G611" s="1" t="s">
        <v>7210</v>
      </c>
      <c r="H611" s="1" t="s">
        <v>8797</v>
      </c>
      <c r="I611" s="1" t="s">
        <v>10372</v>
      </c>
      <c r="J611" s="1"/>
      <c r="K611" s="1" t="s">
        <v>11326</v>
      </c>
      <c r="L611" s="1" t="s">
        <v>609</v>
      </c>
      <c r="M611" s="1" t="s">
        <v>11934</v>
      </c>
      <c r="N611" s="1" t="s">
        <v>12995</v>
      </c>
      <c r="O611" s="1" t="s">
        <v>609</v>
      </c>
      <c r="P611" s="1" t="s">
        <v>12998</v>
      </c>
      <c r="Q611" s="1" t="s">
        <v>13118</v>
      </c>
      <c r="R611" s="1" t="s">
        <v>13760</v>
      </c>
      <c r="S611" s="1" t="s">
        <v>609</v>
      </c>
      <c r="T611" s="1"/>
      <c r="U611" s="1"/>
      <c r="V611" s="1" t="s">
        <v>13772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3997</v>
      </c>
      <c r="G612" s="1" t="s">
        <v>7211</v>
      </c>
      <c r="H612" s="1" t="s">
        <v>8798</v>
      </c>
      <c r="I612" s="1" t="s">
        <v>10373</v>
      </c>
      <c r="J612" s="1"/>
      <c r="K612" s="1" t="s">
        <v>11326</v>
      </c>
      <c r="L612" s="1" t="s">
        <v>610</v>
      </c>
      <c r="M612" s="1" t="s">
        <v>11935</v>
      </c>
      <c r="N612" s="1" t="s">
        <v>12995</v>
      </c>
      <c r="O612" s="1" t="s">
        <v>610</v>
      </c>
      <c r="P612" s="1" t="s">
        <v>12998</v>
      </c>
      <c r="Q612" s="1" t="s">
        <v>13119</v>
      </c>
      <c r="R612" s="1" t="s">
        <v>13760</v>
      </c>
      <c r="S612" s="1" t="s">
        <v>610</v>
      </c>
      <c r="T612" s="1"/>
      <c r="U612" s="1"/>
      <c r="V612" s="1" t="s">
        <v>13772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5633</v>
      </c>
      <c r="G613" s="1" t="s">
        <v>7212</v>
      </c>
      <c r="H613" s="1" t="s">
        <v>8799</v>
      </c>
      <c r="I613" s="1" t="s">
        <v>10374</v>
      </c>
      <c r="J613" s="1"/>
      <c r="K613" s="1" t="s">
        <v>11326</v>
      </c>
      <c r="L613" s="1" t="s">
        <v>611</v>
      </c>
      <c r="M613" s="1" t="s">
        <v>11936</v>
      </c>
      <c r="N613" s="1" t="s">
        <v>12995</v>
      </c>
      <c r="O613" s="1" t="s">
        <v>611</v>
      </c>
      <c r="P613" s="1" t="s">
        <v>12998</v>
      </c>
      <c r="Q613" s="1" t="s">
        <v>13120</v>
      </c>
      <c r="R613" s="1" t="s">
        <v>13760</v>
      </c>
      <c r="S613" s="1" t="s">
        <v>611</v>
      </c>
      <c r="T613" s="1"/>
      <c r="U613" s="1"/>
      <c r="V613" s="1" t="s">
        <v>13772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5634</v>
      </c>
      <c r="G614" s="1" t="s">
        <v>7213</v>
      </c>
      <c r="H614" s="1" t="s">
        <v>8800</v>
      </c>
      <c r="I614" s="1" t="s">
        <v>10375</v>
      </c>
      <c r="J614" s="1"/>
      <c r="K614" s="1" t="s">
        <v>11326</v>
      </c>
      <c r="L614" s="1" t="s">
        <v>612</v>
      </c>
      <c r="M614" s="1" t="s">
        <v>11937</v>
      </c>
      <c r="N614" s="1" t="s">
        <v>12995</v>
      </c>
      <c r="O614" s="1" t="s">
        <v>612</v>
      </c>
      <c r="P614" s="1" t="s">
        <v>12998</v>
      </c>
      <c r="Q614" s="1" t="s">
        <v>13121</v>
      </c>
      <c r="R614" s="1" t="s">
        <v>13760</v>
      </c>
      <c r="S614" s="1" t="s">
        <v>612</v>
      </c>
      <c r="T614" s="1"/>
      <c r="U614" s="1"/>
      <c r="V614" s="1" t="s">
        <v>13772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5635</v>
      </c>
      <c r="G615" s="1" t="s">
        <v>7214</v>
      </c>
      <c r="H615" s="1" t="s">
        <v>8801</v>
      </c>
      <c r="I615" s="1" t="s">
        <v>10376</v>
      </c>
      <c r="J615" s="1"/>
      <c r="K615" s="1" t="s">
        <v>11326</v>
      </c>
      <c r="L615" s="1" t="s">
        <v>613</v>
      </c>
      <c r="M615" s="1" t="s">
        <v>11938</v>
      </c>
      <c r="N615" s="1" t="s">
        <v>12995</v>
      </c>
      <c r="O615" s="1" t="s">
        <v>613</v>
      </c>
      <c r="P615" s="1" t="s">
        <v>12998</v>
      </c>
      <c r="Q615" s="1" t="s">
        <v>13122</v>
      </c>
      <c r="R615" s="1" t="s">
        <v>13760</v>
      </c>
      <c r="S615" s="1" t="s">
        <v>613</v>
      </c>
      <c r="T615" s="1"/>
      <c r="U615" s="1"/>
      <c r="V615" s="1" t="s">
        <v>13772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5636</v>
      </c>
      <c r="G616" s="1" t="s">
        <v>7215</v>
      </c>
      <c r="H616" s="1" t="s">
        <v>8802</v>
      </c>
      <c r="I616" s="1" t="s">
        <v>10377</v>
      </c>
      <c r="J616" s="1"/>
      <c r="K616" s="1" t="s">
        <v>11326</v>
      </c>
      <c r="L616" s="1" t="s">
        <v>614</v>
      </c>
      <c r="M616" s="1" t="s">
        <v>11939</v>
      </c>
      <c r="N616" s="1" t="s">
        <v>12995</v>
      </c>
      <c r="O616" s="1" t="s">
        <v>614</v>
      </c>
      <c r="P616" s="1" t="s">
        <v>12998</v>
      </c>
      <c r="Q616" s="1" t="s">
        <v>13123</v>
      </c>
      <c r="R616" s="1" t="s">
        <v>13760</v>
      </c>
      <c r="S616" s="1" t="s">
        <v>614</v>
      </c>
      <c r="T616" s="1"/>
      <c r="U616" s="1"/>
      <c r="V616" s="1" t="s">
        <v>13772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5637</v>
      </c>
      <c r="G617" s="1" t="s">
        <v>7216</v>
      </c>
      <c r="H617" s="1" t="s">
        <v>7216</v>
      </c>
      <c r="I617" s="1" t="s">
        <v>10378</v>
      </c>
      <c r="J617" s="1"/>
      <c r="K617" s="1" t="s">
        <v>11326</v>
      </c>
      <c r="L617" s="1" t="s">
        <v>615</v>
      </c>
      <c r="M617" s="1" t="s">
        <v>11940</v>
      </c>
      <c r="N617" s="1" t="s">
        <v>12995</v>
      </c>
      <c r="O617" s="1" t="s">
        <v>615</v>
      </c>
      <c r="P617" s="1" t="s">
        <v>12998</v>
      </c>
      <c r="Q617" s="1" t="s">
        <v>13124</v>
      </c>
      <c r="R617" s="1" t="s">
        <v>13760</v>
      </c>
      <c r="S617" s="1" t="s">
        <v>615</v>
      </c>
      <c r="T617" s="1"/>
      <c r="U617" s="1"/>
      <c r="V617" s="1" t="s">
        <v>13772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5638</v>
      </c>
      <c r="G618" s="1" t="s">
        <v>7217</v>
      </c>
      <c r="H618" s="1" t="s">
        <v>8803</v>
      </c>
      <c r="I618" s="1" t="s">
        <v>10379</v>
      </c>
      <c r="J618" s="1"/>
      <c r="K618" s="1" t="s">
        <v>11326</v>
      </c>
      <c r="L618" s="1" t="s">
        <v>616</v>
      </c>
      <c r="M618" s="1" t="s">
        <v>11941</v>
      </c>
      <c r="N618" s="1" t="s">
        <v>12995</v>
      </c>
      <c r="O618" s="1" t="s">
        <v>616</v>
      </c>
      <c r="P618" s="1" t="s">
        <v>12998</v>
      </c>
      <c r="Q618" s="1" t="s">
        <v>13125</v>
      </c>
      <c r="R618" s="1" t="s">
        <v>13760</v>
      </c>
      <c r="S618" s="1" t="s">
        <v>616</v>
      </c>
      <c r="T618" s="1"/>
      <c r="U618" s="1"/>
      <c r="V618" s="1" t="s">
        <v>13772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5639</v>
      </c>
      <c r="G619" s="1" t="s">
        <v>7218</v>
      </c>
      <c r="H619" s="1" t="s">
        <v>8800</v>
      </c>
      <c r="I619" s="1" t="s">
        <v>10380</v>
      </c>
      <c r="J619" s="1"/>
      <c r="K619" s="1" t="s">
        <v>11326</v>
      </c>
      <c r="L619" s="1" t="s">
        <v>617</v>
      </c>
      <c r="M619" s="1" t="s">
        <v>11942</v>
      </c>
      <c r="N619" s="1" t="s">
        <v>12995</v>
      </c>
      <c r="O619" s="1" t="s">
        <v>617</v>
      </c>
      <c r="P619" s="1" t="s">
        <v>12998</v>
      </c>
      <c r="Q619" s="1" t="s">
        <v>13121</v>
      </c>
      <c r="R619" s="1" t="s">
        <v>13760</v>
      </c>
      <c r="S619" s="1" t="s">
        <v>617</v>
      </c>
      <c r="T619" s="1"/>
      <c r="U619" s="1"/>
      <c r="V619" s="1" t="s">
        <v>13772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5640</v>
      </c>
      <c r="G620" s="1" t="s">
        <v>7219</v>
      </c>
      <c r="H620" s="1" t="s">
        <v>8804</v>
      </c>
      <c r="I620" s="1" t="s">
        <v>10381</v>
      </c>
      <c r="J620" s="1"/>
      <c r="K620" s="1" t="s">
        <v>11326</v>
      </c>
      <c r="L620" s="1" t="s">
        <v>618</v>
      </c>
      <c r="M620" s="1" t="s">
        <v>11943</v>
      </c>
      <c r="N620" s="1" t="s">
        <v>12995</v>
      </c>
      <c r="O620" s="1" t="s">
        <v>618</v>
      </c>
      <c r="P620" s="1" t="s">
        <v>12998</v>
      </c>
      <c r="Q620" s="1" t="s">
        <v>13126</v>
      </c>
      <c r="R620" s="1" t="s">
        <v>13760</v>
      </c>
      <c r="S620" s="1" t="s">
        <v>618</v>
      </c>
      <c r="T620" s="1"/>
      <c r="U620" s="1"/>
      <c r="V620" s="1" t="s">
        <v>13772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5641</v>
      </c>
      <c r="G621" s="1" t="s">
        <v>7220</v>
      </c>
      <c r="H621" s="1" t="s">
        <v>8805</v>
      </c>
      <c r="I621" s="1" t="s">
        <v>10382</v>
      </c>
      <c r="J621" s="1"/>
      <c r="K621" s="1" t="s">
        <v>11326</v>
      </c>
      <c r="L621" s="1" t="s">
        <v>619</v>
      </c>
      <c r="M621" s="1" t="s">
        <v>11944</v>
      </c>
      <c r="N621" s="1" t="s">
        <v>12995</v>
      </c>
      <c r="O621" s="1" t="s">
        <v>619</v>
      </c>
      <c r="P621" s="1" t="s">
        <v>12998</v>
      </c>
      <c r="Q621" s="1" t="s">
        <v>13127</v>
      </c>
      <c r="R621" s="1" t="s">
        <v>13760</v>
      </c>
      <c r="S621" s="1" t="s">
        <v>619</v>
      </c>
      <c r="T621" s="1"/>
      <c r="U621" s="1"/>
      <c r="V621" s="1" t="s">
        <v>13772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4007</v>
      </c>
      <c r="G622" s="1" t="s">
        <v>7221</v>
      </c>
      <c r="H622" s="1" t="s">
        <v>8806</v>
      </c>
      <c r="I622" s="1" t="s">
        <v>10383</v>
      </c>
      <c r="J622" s="1"/>
      <c r="K622" s="1" t="s">
        <v>11326</v>
      </c>
      <c r="L622" s="1" t="s">
        <v>620</v>
      </c>
      <c r="M622" s="1" t="s">
        <v>11945</v>
      </c>
      <c r="N622" s="1" t="s">
        <v>12995</v>
      </c>
      <c r="O622" s="1" t="s">
        <v>620</v>
      </c>
      <c r="P622" s="1" t="s">
        <v>12998</v>
      </c>
      <c r="Q622" s="1" t="s">
        <v>13128</v>
      </c>
      <c r="R622" s="1" t="s">
        <v>13760</v>
      </c>
      <c r="S622" s="1" t="s">
        <v>620</v>
      </c>
      <c r="T622" s="1"/>
      <c r="U622" s="1"/>
      <c r="V622" s="1" t="s">
        <v>13772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5642</v>
      </c>
      <c r="G623" s="1" t="s">
        <v>7222</v>
      </c>
      <c r="H623" s="1" t="s">
        <v>8807</v>
      </c>
      <c r="I623" s="1" t="s">
        <v>9801</v>
      </c>
      <c r="J623" s="1"/>
      <c r="K623" s="1" t="s">
        <v>11326</v>
      </c>
      <c r="L623" s="1" t="s">
        <v>621</v>
      </c>
      <c r="M623" s="1" t="s">
        <v>11946</v>
      </c>
      <c r="N623" s="1" t="s">
        <v>12995</v>
      </c>
      <c r="O623" s="1" t="s">
        <v>621</v>
      </c>
      <c r="P623" s="1" t="s">
        <v>12998</v>
      </c>
      <c r="Q623" s="1" t="s">
        <v>13129</v>
      </c>
      <c r="R623" s="1" t="s">
        <v>13760</v>
      </c>
      <c r="S623" s="1" t="s">
        <v>621</v>
      </c>
      <c r="T623" s="1"/>
      <c r="U623" s="1"/>
      <c r="V623" s="1" t="s">
        <v>13772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4009</v>
      </c>
      <c r="G624" s="1" t="s">
        <v>7223</v>
      </c>
      <c r="H624" s="1" t="s">
        <v>8808</v>
      </c>
      <c r="I624" s="1" t="s">
        <v>10384</v>
      </c>
      <c r="J624" s="1"/>
      <c r="K624" s="1" t="s">
        <v>11326</v>
      </c>
      <c r="L624" s="1" t="s">
        <v>622</v>
      </c>
      <c r="M624" s="1" t="s">
        <v>11947</v>
      </c>
      <c r="N624" s="1" t="s">
        <v>12995</v>
      </c>
      <c r="O624" s="1" t="s">
        <v>622</v>
      </c>
      <c r="P624" s="1" t="s">
        <v>12998</v>
      </c>
      <c r="Q624" s="1" t="s">
        <v>13130</v>
      </c>
      <c r="R624" s="1" t="s">
        <v>13760</v>
      </c>
      <c r="S624" s="1" t="s">
        <v>622</v>
      </c>
      <c r="T624" s="1"/>
      <c r="U624" s="1"/>
      <c r="V624" s="1" t="s">
        <v>13772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5643</v>
      </c>
      <c r="G625" s="1" t="s">
        <v>7224</v>
      </c>
      <c r="H625" s="1" t="s">
        <v>8809</v>
      </c>
      <c r="I625" s="1" t="s">
        <v>10385</v>
      </c>
      <c r="J625" s="1"/>
      <c r="K625" s="1" t="s">
        <v>11326</v>
      </c>
      <c r="L625" s="1" t="s">
        <v>623</v>
      </c>
      <c r="M625" s="1" t="s">
        <v>11948</v>
      </c>
      <c r="N625" s="1" t="s">
        <v>12995</v>
      </c>
      <c r="O625" s="1" t="s">
        <v>623</v>
      </c>
      <c r="P625" s="1" t="s">
        <v>12998</v>
      </c>
      <c r="Q625" s="1" t="s">
        <v>13131</v>
      </c>
      <c r="R625" s="1" t="s">
        <v>13760</v>
      </c>
      <c r="S625" s="1" t="s">
        <v>623</v>
      </c>
      <c r="T625" s="1"/>
      <c r="U625" s="1"/>
      <c r="V625" s="1" t="s">
        <v>13772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5644</v>
      </c>
      <c r="G626" s="1" t="s">
        <v>7225</v>
      </c>
      <c r="H626" s="1" t="s">
        <v>8810</v>
      </c>
      <c r="I626" s="1" t="s">
        <v>10386</v>
      </c>
      <c r="J626" s="1"/>
      <c r="K626" s="1" t="s">
        <v>11326</v>
      </c>
      <c r="L626" s="1" t="s">
        <v>624</v>
      </c>
      <c r="M626" s="1" t="s">
        <v>11949</v>
      </c>
      <c r="N626" s="1" t="s">
        <v>12995</v>
      </c>
      <c r="O626" s="1" t="s">
        <v>624</v>
      </c>
      <c r="P626" s="1" t="s">
        <v>12998</v>
      </c>
      <c r="Q626" s="1" t="s">
        <v>13132</v>
      </c>
      <c r="R626" s="1" t="s">
        <v>13760</v>
      </c>
      <c r="S626" s="1" t="s">
        <v>624</v>
      </c>
      <c r="T626" s="1"/>
      <c r="U626" s="1"/>
      <c r="V626" s="1" t="s">
        <v>13772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5645</v>
      </c>
      <c r="G627" s="1" t="s">
        <v>7226</v>
      </c>
      <c r="H627" s="1" t="s">
        <v>8811</v>
      </c>
      <c r="I627" s="1" t="s">
        <v>10387</v>
      </c>
      <c r="J627" s="1"/>
      <c r="K627" s="1" t="s">
        <v>11326</v>
      </c>
      <c r="L627" s="1" t="s">
        <v>625</v>
      </c>
      <c r="M627" s="1" t="s">
        <v>11950</v>
      </c>
      <c r="N627" s="1" t="s">
        <v>12995</v>
      </c>
      <c r="O627" s="1" t="s">
        <v>625</v>
      </c>
      <c r="P627" s="1" t="s">
        <v>12998</v>
      </c>
      <c r="Q627" s="1" t="s">
        <v>13133</v>
      </c>
      <c r="R627" s="1" t="s">
        <v>13760</v>
      </c>
      <c r="S627" s="1" t="s">
        <v>625</v>
      </c>
      <c r="T627" s="1"/>
      <c r="U627" s="1"/>
      <c r="V627" s="1" t="s">
        <v>13772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5646</v>
      </c>
      <c r="G628" s="1" t="s">
        <v>7227</v>
      </c>
      <c r="H628" s="1" t="s">
        <v>8812</v>
      </c>
      <c r="I628" s="1" t="s">
        <v>10388</v>
      </c>
      <c r="J628" s="1"/>
      <c r="K628" s="1" t="s">
        <v>11326</v>
      </c>
      <c r="L628" s="1" t="s">
        <v>626</v>
      </c>
      <c r="M628" s="1" t="s">
        <v>11951</v>
      </c>
      <c r="N628" s="1" t="s">
        <v>12995</v>
      </c>
      <c r="O628" s="1" t="s">
        <v>626</v>
      </c>
      <c r="P628" s="1" t="s">
        <v>12998</v>
      </c>
      <c r="Q628" s="1" t="s">
        <v>13134</v>
      </c>
      <c r="R628" s="1" t="s">
        <v>13760</v>
      </c>
      <c r="S628" s="1" t="s">
        <v>626</v>
      </c>
      <c r="T628" s="1"/>
      <c r="U628" s="1"/>
      <c r="V628" s="1" t="s">
        <v>13772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5647</v>
      </c>
      <c r="G629" s="1" t="s">
        <v>7228</v>
      </c>
      <c r="H629" s="1" t="s">
        <v>8813</v>
      </c>
      <c r="I629" s="1" t="s">
        <v>10389</v>
      </c>
      <c r="J629" s="1"/>
      <c r="K629" s="1" t="s">
        <v>11326</v>
      </c>
      <c r="L629" s="1" t="s">
        <v>627</v>
      </c>
      <c r="M629" s="1" t="s">
        <v>11952</v>
      </c>
      <c r="N629" s="1" t="s">
        <v>12995</v>
      </c>
      <c r="O629" s="1" t="s">
        <v>627</v>
      </c>
      <c r="P629" s="1" t="s">
        <v>12998</v>
      </c>
      <c r="Q629" s="1" t="s">
        <v>13135</v>
      </c>
      <c r="R629" s="1" t="s">
        <v>13760</v>
      </c>
      <c r="S629" s="1" t="s">
        <v>627</v>
      </c>
      <c r="T629" s="1"/>
      <c r="U629" s="1"/>
      <c r="V629" s="1" t="s">
        <v>13772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5648</v>
      </c>
      <c r="G630" s="1" t="s">
        <v>7229</v>
      </c>
      <c r="H630" s="1" t="s">
        <v>8814</v>
      </c>
      <c r="I630" s="1" t="s">
        <v>10390</v>
      </c>
      <c r="J630" s="1"/>
      <c r="K630" s="1" t="s">
        <v>11326</v>
      </c>
      <c r="L630" s="1" t="s">
        <v>628</v>
      </c>
      <c r="M630" s="1" t="s">
        <v>11953</v>
      </c>
      <c r="N630" s="1" t="s">
        <v>12995</v>
      </c>
      <c r="O630" s="1" t="s">
        <v>628</v>
      </c>
      <c r="P630" s="1" t="s">
        <v>12998</v>
      </c>
      <c r="Q630" s="1" t="s">
        <v>13136</v>
      </c>
      <c r="R630" s="1" t="s">
        <v>13760</v>
      </c>
      <c r="S630" s="1" t="s">
        <v>628</v>
      </c>
      <c r="T630" s="1"/>
      <c r="U630" s="1"/>
      <c r="V630" s="1" t="s">
        <v>13772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5649</v>
      </c>
      <c r="G631" s="1" t="s">
        <v>7230</v>
      </c>
      <c r="H631" s="1" t="s">
        <v>8815</v>
      </c>
      <c r="I631" s="1" t="s">
        <v>10391</v>
      </c>
      <c r="J631" s="1"/>
      <c r="K631" s="1" t="s">
        <v>11326</v>
      </c>
      <c r="L631" s="1" t="s">
        <v>629</v>
      </c>
      <c r="M631" s="1" t="s">
        <v>11954</v>
      </c>
      <c r="N631" s="1" t="s">
        <v>12995</v>
      </c>
      <c r="O631" s="1" t="s">
        <v>629</v>
      </c>
      <c r="P631" s="1" t="s">
        <v>12998</v>
      </c>
      <c r="Q631" s="1" t="s">
        <v>13137</v>
      </c>
      <c r="R631" s="1" t="s">
        <v>13760</v>
      </c>
      <c r="S631" s="1" t="s">
        <v>629</v>
      </c>
      <c r="T631" s="1"/>
      <c r="U631" s="1"/>
      <c r="V631" s="1" t="s">
        <v>13772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5650</v>
      </c>
      <c r="G632" s="1" t="s">
        <v>7231</v>
      </c>
      <c r="H632" s="1" t="s">
        <v>7231</v>
      </c>
      <c r="I632" s="1" t="s">
        <v>10392</v>
      </c>
      <c r="J632" s="1"/>
      <c r="K632" s="1" t="s">
        <v>11326</v>
      </c>
      <c r="L632" s="1" t="s">
        <v>630</v>
      </c>
      <c r="M632" s="1" t="s">
        <v>11955</v>
      </c>
      <c r="N632" s="1" t="s">
        <v>12995</v>
      </c>
      <c r="O632" s="1" t="s">
        <v>630</v>
      </c>
      <c r="P632" s="1" t="s">
        <v>12998</v>
      </c>
      <c r="Q632" s="1" t="s">
        <v>13138</v>
      </c>
      <c r="R632" s="1" t="s">
        <v>13760</v>
      </c>
      <c r="S632" s="1" t="s">
        <v>630</v>
      </c>
      <c r="T632" s="1"/>
      <c r="U632" s="1"/>
      <c r="V632" s="1" t="s">
        <v>13772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5651</v>
      </c>
      <c r="G633" s="1" t="s">
        <v>7232</v>
      </c>
      <c r="H633" s="1" t="s">
        <v>8816</v>
      </c>
      <c r="I633" s="1" t="s">
        <v>10393</v>
      </c>
      <c r="J633" s="1"/>
      <c r="K633" s="1" t="s">
        <v>11326</v>
      </c>
      <c r="L633" s="1" t="s">
        <v>631</v>
      </c>
      <c r="M633" s="1" t="s">
        <v>11956</v>
      </c>
      <c r="N633" s="1" t="s">
        <v>12995</v>
      </c>
      <c r="O633" s="1" t="s">
        <v>631</v>
      </c>
      <c r="P633" s="1" t="s">
        <v>12998</v>
      </c>
      <c r="Q633" s="1" t="s">
        <v>13139</v>
      </c>
      <c r="R633" s="1" t="s">
        <v>13760</v>
      </c>
      <c r="S633" s="1" t="s">
        <v>631</v>
      </c>
      <c r="T633" s="1"/>
      <c r="U633" s="1"/>
      <c r="V633" s="1" t="s">
        <v>13772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5652</v>
      </c>
      <c r="G634" s="1" t="s">
        <v>7233</v>
      </c>
      <c r="H634" s="1" t="s">
        <v>8777</v>
      </c>
      <c r="I634" s="1" t="s">
        <v>10394</v>
      </c>
      <c r="J634" s="1"/>
      <c r="K634" s="1" t="s">
        <v>11326</v>
      </c>
      <c r="L634" s="1" t="s">
        <v>632</v>
      </c>
      <c r="M634" s="1" t="s">
        <v>11957</v>
      </c>
      <c r="N634" s="1" t="s">
        <v>12995</v>
      </c>
      <c r="O634" s="1" t="s">
        <v>632</v>
      </c>
      <c r="P634" s="1" t="s">
        <v>12998</v>
      </c>
      <c r="Q634" s="1" t="s">
        <v>13097</v>
      </c>
      <c r="R634" s="1" t="s">
        <v>13760</v>
      </c>
      <c r="S634" s="1" t="s">
        <v>632</v>
      </c>
      <c r="T634" s="1"/>
      <c r="U634" s="1"/>
      <c r="V634" s="1" t="s">
        <v>13772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5653</v>
      </c>
      <c r="G635" s="1" t="s">
        <v>7234</v>
      </c>
      <c r="H635" s="1" t="s">
        <v>8817</v>
      </c>
      <c r="I635" s="1" t="s">
        <v>10395</v>
      </c>
      <c r="J635" s="1"/>
      <c r="K635" s="1" t="s">
        <v>11326</v>
      </c>
      <c r="L635" s="1" t="s">
        <v>633</v>
      </c>
      <c r="M635" s="1" t="s">
        <v>11958</v>
      </c>
      <c r="N635" s="1" t="s">
        <v>12995</v>
      </c>
      <c r="O635" s="1" t="s">
        <v>633</v>
      </c>
      <c r="P635" s="1" t="s">
        <v>12998</v>
      </c>
      <c r="Q635" s="1" t="s">
        <v>13140</v>
      </c>
      <c r="R635" s="1" t="s">
        <v>13760</v>
      </c>
      <c r="S635" s="1" t="s">
        <v>633</v>
      </c>
      <c r="T635" s="1"/>
      <c r="U635" s="1"/>
      <c r="V635" s="1" t="s">
        <v>13772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5654</v>
      </c>
      <c r="G636" s="1" t="s">
        <v>7235</v>
      </c>
      <c r="H636" s="1" t="s">
        <v>8818</v>
      </c>
      <c r="I636" s="1" t="s">
        <v>10396</v>
      </c>
      <c r="J636" s="1"/>
      <c r="K636" s="1" t="s">
        <v>11326</v>
      </c>
      <c r="L636" s="1" t="s">
        <v>634</v>
      </c>
      <c r="M636" s="1" t="s">
        <v>11959</v>
      </c>
      <c r="N636" s="1" t="s">
        <v>12995</v>
      </c>
      <c r="O636" s="1" t="s">
        <v>634</v>
      </c>
      <c r="P636" s="1" t="s">
        <v>12998</v>
      </c>
      <c r="Q636" s="1" t="s">
        <v>13141</v>
      </c>
      <c r="R636" s="1" t="s">
        <v>13760</v>
      </c>
      <c r="S636" s="1" t="s">
        <v>634</v>
      </c>
      <c r="T636" s="1"/>
      <c r="U636" s="1"/>
      <c r="V636" s="1" t="s">
        <v>13772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5655</v>
      </c>
      <c r="G637" s="1" t="s">
        <v>7236</v>
      </c>
      <c r="H637" s="1" t="s">
        <v>8819</v>
      </c>
      <c r="I637" s="1" t="s">
        <v>10397</v>
      </c>
      <c r="J637" s="1"/>
      <c r="K637" s="1" t="s">
        <v>11326</v>
      </c>
      <c r="L637" s="1" t="s">
        <v>635</v>
      </c>
      <c r="M637" s="1" t="s">
        <v>11960</v>
      </c>
      <c r="N637" s="1" t="s">
        <v>12995</v>
      </c>
      <c r="O637" s="1" t="s">
        <v>635</v>
      </c>
      <c r="P637" s="1" t="s">
        <v>12998</v>
      </c>
      <c r="Q637" s="1" t="s">
        <v>13142</v>
      </c>
      <c r="R637" s="1" t="s">
        <v>13760</v>
      </c>
      <c r="S637" s="1" t="s">
        <v>635</v>
      </c>
      <c r="T637" s="1"/>
      <c r="U637" s="1"/>
      <c r="V637" s="1" t="s">
        <v>13772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5656</v>
      </c>
      <c r="G638" s="1" t="s">
        <v>7237</v>
      </c>
      <c r="H638" s="1" t="s">
        <v>8774</v>
      </c>
      <c r="I638" s="1" t="s">
        <v>10398</v>
      </c>
      <c r="J638" s="1"/>
      <c r="K638" s="1" t="s">
        <v>11326</v>
      </c>
      <c r="L638" s="1" t="s">
        <v>636</v>
      </c>
      <c r="M638" s="1" t="s">
        <v>11961</v>
      </c>
      <c r="N638" s="1" t="s">
        <v>12995</v>
      </c>
      <c r="O638" s="1" t="s">
        <v>636</v>
      </c>
      <c r="P638" s="1" t="s">
        <v>12998</v>
      </c>
      <c r="Q638" s="1" t="s">
        <v>13094</v>
      </c>
      <c r="R638" s="1" t="s">
        <v>13760</v>
      </c>
      <c r="S638" s="1" t="s">
        <v>636</v>
      </c>
      <c r="T638" s="1"/>
      <c r="U638" s="1"/>
      <c r="V638" s="1" t="s">
        <v>13772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5657</v>
      </c>
      <c r="G639" s="1" t="s">
        <v>7238</v>
      </c>
      <c r="H639" s="1" t="s">
        <v>8820</v>
      </c>
      <c r="I639" s="1" t="s">
        <v>10399</v>
      </c>
      <c r="J639" s="1"/>
      <c r="K639" s="1" t="s">
        <v>11326</v>
      </c>
      <c r="L639" s="1" t="s">
        <v>637</v>
      </c>
      <c r="M639" s="1" t="s">
        <v>11962</v>
      </c>
      <c r="N639" s="1" t="s">
        <v>12995</v>
      </c>
      <c r="O639" s="1" t="s">
        <v>637</v>
      </c>
      <c r="P639" s="1" t="s">
        <v>12998</v>
      </c>
      <c r="Q639" s="1" t="s">
        <v>13143</v>
      </c>
      <c r="R639" s="1" t="s">
        <v>13760</v>
      </c>
      <c r="S639" s="1" t="s">
        <v>637</v>
      </c>
      <c r="T639" s="1"/>
      <c r="U639" s="1"/>
      <c r="V639" s="1" t="s">
        <v>13772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5658</v>
      </c>
      <c r="G640" s="1" t="s">
        <v>7239</v>
      </c>
      <c r="H640" s="1" t="s">
        <v>8821</v>
      </c>
      <c r="I640" s="1" t="s">
        <v>10400</v>
      </c>
      <c r="J640" s="1"/>
      <c r="K640" s="1" t="s">
        <v>11326</v>
      </c>
      <c r="L640" s="1" t="s">
        <v>638</v>
      </c>
      <c r="M640" s="1" t="s">
        <v>11963</v>
      </c>
      <c r="N640" s="1" t="s">
        <v>12995</v>
      </c>
      <c r="O640" s="1" t="s">
        <v>638</v>
      </c>
      <c r="P640" s="1" t="s">
        <v>12998</v>
      </c>
      <c r="Q640" s="1" t="s">
        <v>13144</v>
      </c>
      <c r="R640" s="1" t="s">
        <v>13760</v>
      </c>
      <c r="S640" s="1" t="s">
        <v>638</v>
      </c>
      <c r="T640" s="1"/>
      <c r="U640" s="1"/>
      <c r="V640" s="1" t="s">
        <v>13772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5659</v>
      </c>
      <c r="G641" s="1" t="s">
        <v>7240</v>
      </c>
      <c r="H641" s="1" t="s">
        <v>8822</v>
      </c>
      <c r="I641" s="1" t="s">
        <v>10401</v>
      </c>
      <c r="J641" s="1"/>
      <c r="K641" s="1" t="s">
        <v>11326</v>
      </c>
      <c r="L641" s="1" t="s">
        <v>639</v>
      </c>
      <c r="M641" s="1" t="s">
        <v>11964</v>
      </c>
      <c r="N641" s="1" t="s">
        <v>12995</v>
      </c>
      <c r="O641" s="1" t="s">
        <v>639</v>
      </c>
      <c r="P641" s="1" t="s">
        <v>12998</v>
      </c>
      <c r="Q641" s="1" t="s">
        <v>13145</v>
      </c>
      <c r="R641" s="1" t="s">
        <v>13760</v>
      </c>
      <c r="S641" s="1" t="s">
        <v>639</v>
      </c>
      <c r="T641" s="1"/>
      <c r="U641" s="1"/>
      <c r="V641" s="1" t="s">
        <v>13772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5660</v>
      </c>
      <c r="G642" s="1" t="s">
        <v>7241</v>
      </c>
      <c r="H642" s="1" t="s">
        <v>4027</v>
      </c>
      <c r="I642" s="1" t="s">
        <v>10402</v>
      </c>
      <c r="J642" s="1"/>
      <c r="K642" s="1" t="s">
        <v>11326</v>
      </c>
      <c r="L642" s="1" t="s">
        <v>640</v>
      </c>
      <c r="M642" s="1" t="s">
        <v>11965</v>
      </c>
      <c r="N642" s="1" t="s">
        <v>12995</v>
      </c>
      <c r="O642" s="1" t="s">
        <v>640</v>
      </c>
      <c r="P642" s="1" t="s">
        <v>12998</v>
      </c>
      <c r="Q642" s="1" t="s">
        <v>13146</v>
      </c>
      <c r="R642" s="1" t="s">
        <v>13760</v>
      </c>
      <c r="S642" s="1" t="s">
        <v>640</v>
      </c>
      <c r="T642" s="1"/>
      <c r="U642" s="1"/>
      <c r="V642" s="1" t="s">
        <v>13772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5661</v>
      </c>
      <c r="G643" s="1" t="s">
        <v>7242</v>
      </c>
      <c r="H643" s="1" t="s">
        <v>8823</v>
      </c>
      <c r="I643" s="1" t="s">
        <v>10403</v>
      </c>
      <c r="J643" s="1"/>
      <c r="K643" s="1" t="s">
        <v>11326</v>
      </c>
      <c r="L643" s="1" t="s">
        <v>641</v>
      </c>
      <c r="M643" s="1" t="s">
        <v>11966</v>
      </c>
      <c r="N643" s="1" t="s">
        <v>12995</v>
      </c>
      <c r="O643" s="1" t="s">
        <v>641</v>
      </c>
      <c r="P643" s="1" t="s">
        <v>12998</v>
      </c>
      <c r="Q643" s="1" t="s">
        <v>13147</v>
      </c>
      <c r="R643" s="1" t="s">
        <v>13760</v>
      </c>
      <c r="S643" s="1" t="s">
        <v>641</v>
      </c>
      <c r="T643" s="1"/>
      <c r="U643" s="1"/>
      <c r="V643" s="1" t="s">
        <v>13772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5662</v>
      </c>
      <c r="G644" s="1" t="s">
        <v>7243</v>
      </c>
      <c r="H644" s="1" t="s">
        <v>8824</v>
      </c>
      <c r="I644" s="1" t="s">
        <v>10404</v>
      </c>
      <c r="J644" s="1"/>
      <c r="K644" s="1" t="s">
        <v>11326</v>
      </c>
      <c r="L644" s="1" t="s">
        <v>642</v>
      </c>
      <c r="M644" s="1" t="s">
        <v>11967</v>
      </c>
      <c r="N644" s="1" t="s">
        <v>12995</v>
      </c>
      <c r="O644" s="1" t="s">
        <v>642</v>
      </c>
      <c r="P644" s="1" t="s">
        <v>12998</v>
      </c>
      <c r="Q644" s="1" t="s">
        <v>13148</v>
      </c>
      <c r="R644" s="1" t="s">
        <v>13760</v>
      </c>
      <c r="S644" s="1" t="s">
        <v>642</v>
      </c>
      <c r="T644" s="1"/>
      <c r="U644" s="1"/>
      <c r="V644" s="1" t="s">
        <v>13772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5663</v>
      </c>
      <c r="G645" s="1" t="s">
        <v>7244</v>
      </c>
      <c r="H645" s="1" t="s">
        <v>8825</v>
      </c>
      <c r="I645" s="1" t="s">
        <v>10405</v>
      </c>
      <c r="J645" s="1"/>
      <c r="K645" s="1" t="s">
        <v>11326</v>
      </c>
      <c r="L645" s="1" t="s">
        <v>643</v>
      </c>
      <c r="M645" s="1" t="s">
        <v>11968</v>
      </c>
      <c r="N645" s="1" t="s">
        <v>12995</v>
      </c>
      <c r="O645" s="1" t="s">
        <v>643</v>
      </c>
      <c r="P645" s="1" t="s">
        <v>12998</v>
      </c>
      <c r="Q645" s="1" t="s">
        <v>13149</v>
      </c>
      <c r="R645" s="1" t="s">
        <v>13760</v>
      </c>
      <c r="S645" s="1" t="s">
        <v>643</v>
      </c>
      <c r="T645" s="1"/>
      <c r="U645" s="1"/>
      <c r="V645" s="1" t="s">
        <v>13772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5664</v>
      </c>
      <c r="G646" s="1" t="s">
        <v>7245</v>
      </c>
      <c r="H646" s="1" t="s">
        <v>7245</v>
      </c>
      <c r="I646" s="1" t="s">
        <v>10406</v>
      </c>
      <c r="J646" s="1"/>
      <c r="K646" s="1" t="s">
        <v>11326</v>
      </c>
      <c r="L646" s="1" t="s">
        <v>644</v>
      </c>
      <c r="M646" s="1" t="s">
        <v>11969</v>
      </c>
      <c r="N646" s="1" t="s">
        <v>12995</v>
      </c>
      <c r="O646" s="1" t="s">
        <v>644</v>
      </c>
      <c r="P646" s="1" t="s">
        <v>12998</v>
      </c>
      <c r="Q646" s="1" t="s">
        <v>13150</v>
      </c>
      <c r="R646" s="1" t="s">
        <v>13760</v>
      </c>
      <c r="S646" s="1" t="s">
        <v>644</v>
      </c>
      <c r="T646" s="1"/>
      <c r="U646" s="1"/>
      <c r="V646" s="1" t="s">
        <v>13772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5665</v>
      </c>
      <c r="G647" s="1" t="s">
        <v>7246</v>
      </c>
      <c r="H647" s="1" t="s">
        <v>8773</v>
      </c>
      <c r="I647" s="1" t="s">
        <v>10335</v>
      </c>
      <c r="J647" s="1"/>
      <c r="K647" s="1" t="s">
        <v>11326</v>
      </c>
      <c r="L647" s="1" t="s">
        <v>645</v>
      </c>
      <c r="M647" s="1" t="s">
        <v>11970</v>
      </c>
      <c r="N647" s="1" t="s">
        <v>12995</v>
      </c>
      <c r="O647" s="1" t="s">
        <v>645</v>
      </c>
      <c r="P647" s="1" t="s">
        <v>12998</v>
      </c>
      <c r="Q647" s="1" t="s">
        <v>13093</v>
      </c>
      <c r="R647" s="1" t="s">
        <v>13760</v>
      </c>
      <c r="S647" s="1" t="s">
        <v>645</v>
      </c>
      <c r="T647" s="1"/>
      <c r="U647" s="1"/>
      <c r="V647" s="1" t="s">
        <v>13772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5666</v>
      </c>
      <c r="G648" s="1" t="s">
        <v>7247</v>
      </c>
      <c r="H648" s="1" t="s">
        <v>5666</v>
      </c>
      <c r="I648" s="1" t="s">
        <v>10407</v>
      </c>
      <c r="J648" s="1"/>
      <c r="K648" s="1" t="s">
        <v>11326</v>
      </c>
      <c r="L648" s="1" t="s">
        <v>646</v>
      </c>
      <c r="M648" s="1" t="s">
        <v>11971</v>
      </c>
      <c r="N648" s="1" t="s">
        <v>12995</v>
      </c>
      <c r="O648" s="1" t="s">
        <v>646</v>
      </c>
      <c r="P648" s="1" t="s">
        <v>12998</v>
      </c>
      <c r="Q648" s="1" t="s">
        <v>13151</v>
      </c>
      <c r="R648" s="1" t="s">
        <v>13760</v>
      </c>
      <c r="S648" s="1" t="s">
        <v>646</v>
      </c>
      <c r="T648" s="1"/>
      <c r="U648" s="1"/>
      <c r="V648" s="1" t="s">
        <v>13772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5667</v>
      </c>
      <c r="G649" s="1" t="s">
        <v>7248</v>
      </c>
      <c r="H649" s="1" t="s">
        <v>8826</v>
      </c>
      <c r="I649" s="1" t="s">
        <v>10408</v>
      </c>
      <c r="J649" s="1"/>
      <c r="K649" s="1" t="s">
        <v>11326</v>
      </c>
      <c r="L649" s="1" t="s">
        <v>647</v>
      </c>
      <c r="M649" s="1" t="s">
        <v>11972</v>
      </c>
      <c r="N649" s="1" t="s">
        <v>12995</v>
      </c>
      <c r="O649" s="1" t="s">
        <v>647</v>
      </c>
      <c r="P649" s="1" t="s">
        <v>12998</v>
      </c>
      <c r="Q649" s="1" t="s">
        <v>13152</v>
      </c>
      <c r="R649" s="1" t="s">
        <v>13760</v>
      </c>
      <c r="S649" s="1" t="s">
        <v>647</v>
      </c>
      <c r="T649" s="1"/>
      <c r="U649" s="1"/>
      <c r="V649" s="1" t="s">
        <v>13772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5668</v>
      </c>
      <c r="G650" s="1" t="s">
        <v>7249</v>
      </c>
      <c r="H650" s="1" t="s">
        <v>8827</v>
      </c>
      <c r="I650" s="1" t="s">
        <v>10409</v>
      </c>
      <c r="J650" s="1"/>
      <c r="K650" s="1" t="s">
        <v>11326</v>
      </c>
      <c r="L650" s="1" t="s">
        <v>648</v>
      </c>
      <c r="M650" s="1" t="s">
        <v>11973</v>
      </c>
      <c r="N650" s="1" t="s">
        <v>12995</v>
      </c>
      <c r="O650" s="1" t="s">
        <v>648</v>
      </c>
      <c r="P650" s="1" t="s">
        <v>12998</v>
      </c>
      <c r="Q650" s="1" t="s">
        <v>13153</v>
      </c>
      <c r="R650" s="1" t="s">
        <v>13760</v>
      </c>
      <c r="S650" s="1" t="s">
        <v>648</v>
      </c>
      <c r="T650" s="1"/>
      <c r="U650" s="1"/>
      <c r="V650" s="1" t="s">
        <v>13772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5669</v>
      </c>
      <c r="G651" s="1" t="s">
        <v>7250</v>
      </c>
      <c r="H651" s="1" t="s">
        <v>8828</v>
      </c>
      <c r="I651" s="1" t="s">
        <v>10410</v>
      </c>
      <c r="J651" s="1"/>
      <c r="K651" s="1" t="s">
        <v>11326</v>
      </c>
      <c r="L651" s="1" t="s">
        <v>649</v>
      </c>
      <c r="M651" s="1" t="s">
        <v>11974</v>
      </c>
      <c r="N651" s="1" t="s">
        <v>12995</v>
      </c>
      <c r="O651" s="1" t="s">
        <v>649</v>
      </c>
      <c r="P651" s="1" t="s">
        <v>12998</v>
      </c>
      <c r="Q651" s="1" t="s">
        <v>13154</v>
      </c>
      <c r="R651" s="1" t="s">
        <v>13760</v>
      </c>
      <c r="S651" s="1" t="s">
        <v>649</v>
      </c>
      <c r="T651" s="1"/>
      <c r="U651" s="1"/>
      <c r="V651" s="1" t="s">
        <v>13772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5670</v>
      </c>
      <c r="G652" s="1" t="s">
        <v>7251</v>
      </c>
      <c r="H652" s="1" t="s">
        <v>8829</v>
      </c>
      <c r="I652" s="1" t="s">
        <v>10411</v>
      </c>
      <c r="J652" s="1"/>
      <c r="K652" s="1" t="s">
        <v>11326</v>
      </c>
      <c r="L652" s="1" t="s">
        <v>650</v>
      </c>
      <c r="M652" s="1" t="s">
        <v>11975</v>
      </c>
      <c r="N652" s="1" t="s">
        <v>12995</v>
      </c>
      <c r="O652" s="1" t="s">
        <v>650</v>
      </c>
      <c r="P652" s="1" t="s">
        <v>12998</v>
      </c>
      <c r="Q652" s="1" t="s">
        <v>13155</v>
      </c>
      <c r="R652" s="1" t="s">
        <v>13760</v>
      </c>
      <c r="S652" s="1" t="s">
        <v>650</v>
      </c>
      <c r="T652" s="1"/>
      <c r="U652" s="1"/>
      <c r="V652" s="1" t="s">
        <v>13772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5671</v>
      </c>
      <c r="G653" s="1" t="s">
        <v>7252</v>
      </c>
      <c r="H653" s="1" t="s">
        <v>8830</v>
      </c>
      <c r="I653" s="1" t="s">
        <v>10412</v>
      </c>
      <c r="J653" s="1"/>
      <c r="K653" s="1" t="s">
        <v>11326</v>
      </c>
      <c r="L653" s="1" t="s">
        <v>651</v>
      </c>
      <c r="M653" s="1" t="s">
        <v>11976</v>
      </c>
      <c r="N653" s="1" t="s">
        <v>12995</v>
      </c>
      <c r="O653" s="1" t="s">
        <v>651</v>
      </c>
      <c r="P653" s="1" t="s">
        <v>12998</v>
      </c>
      <c r="Q653" s="1" t="s">
        <v>13156</v>
      </c>
      <c r="R653" s="1" t="s">
        <v>13760</v>
      </c>
      <c r="S653" s="1" t="s">
        <v>651</v>
      </c>
      <c r="T653" s="1"/>
      <c r="U653" s="1"/>
      <c r="V653" s="1" t="s">
        <v>13772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5672</v>
      </c>
      <c r="G654" s="1" t="s">
        <v>7253</v>
      </c>
      <c r="H654" s="1" t="s">
        <v>8831</v>
      </c>
      <c r="I654" s="1" t="s">
        <v>10413</v>
      </c>
      <c r="J654" s="1"/>
      <c r="K654" s="1" t="s">
        <v>11326</v>
      </c>
      <c r="L654" s="1" t="s">
        <v>652</v>
      </c>
      <c r="M654" s="1" t="s">
        <v>11977</v>
      </c>
      <c r="N654" s="1" t="s">
        <v>12995</v>
      </c>
      <c r="O654" s="1" t="s">
        <v>652</v>
      </c>
      <c r="P654" s="1" t="s">
        <v>12998</v>
      </c>
      <c r="Q654" s="1" t="s">
        <v>13157</v>
      </c>
      <c r="R654" s="1" t="s">
        <v>13760</v>
      </c>
      <c r="S654" s="1" t="s">
        <v>652</v>
      </c>
      <c r="T654" s="1"/>
      <c r="U654" s="1"/>
      <c r="V654" s="1" t="s">
        <v>13772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5673</v>
      </c>
      <c r="G655" s="1" t="s">
        <v>7254</v>
      </c>
      <c r="H655" s="1" t="s">
        <v>8832</v>
      </c>
      <c r="I655" s="1" t="s">
        <v>10414</v>
      </c>
      <c r="J655" s="1"/>
      <c r="K655" s="1" t="s">
        <v>11326</v>
      </c>
      <c r="L655" s="1" t="s">
        <v>653</v>
      </c>
      <c r="M655" s="1" t="s">
        <v>11978</v>
      </c>
      <c r="N655" s="1" t="s">
        <v>12995</v>
      </c>
      <c r="O655" s="1" t="s">
        <v>653</v>
      </c>
      <c r="P655" s="1" t="s">
        <v>12998</v>
      </c>
      <c r="Q655" s="1" t="s">
        <v>13158</v>
      </c>
      <c r="R655" s="1" t="s">
        <v>13760</v>
      </c>
      <c r="S655" s="1" t="s">
        <v>653</v>
      </c>
      <c r="T655" s="1"/>
      <c r="U655" s="1"/>
      <c r="V655" s="1" t="s">
        <v>13772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5674</v>
      </c>
      <c r="G656" s="1" t="s">
        <v>7255</v>
      </c>
      <c r="H656" s="1" t="s">
        <v>8833</v>
      </c>
      <c r="I656" s="1" t="s">
        <v>10415</v>
      </c>
      <c r="J656" s="1"/>
      <c r="K656" s="1" t="s">
        <v>11326</v>
      </c>
      <c r="L656" s="1" t="s">
        <v>654</v>
      </c>
      <c r="M656" s="1" t="s">
        <v>11979</v>
      </c>
      <c r="N656" s="1" t="s">
        <v>12995</v>
      </c>
      <c r="O656" s="1" t="s">
        <v>654</v>
      </c>
      <c r="P656" s="1" t="s">
        <v>12998</v>
      </c>
      <c r="Q656" s="1" t="s">
        <v>13159</v>
      </c>
      <c r="R656" s="1" t="s">
        <v>13760</v>
      </c>
      <c r="S656" s="1" t="s">
        <v>654</v>
      </c>
      <c r="T656" s="1"/>
      <c r="U656" s="1"/>
      <c r="V656" s="1" t="s">
        <v>13772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5675</v>
      </c>
      <c r="G657" s="1" t="s">
        <v>7256</v>
      </c>
      <c r="H657" s="1" t="s">
        <v>8834</v>
      </c>
      <c r="I657" s="1" t="s">
        <v>10416</v>
      </c>
      <c r="J657" s="1"/>
      <c r="K657" s="1" t="s">
        <v>11326</v>
      </c>
      <c r="L657" s="1" t="s">
        <v>655</v>
      </c>
      <c r="M657" s="1" t="s">
        <v>11980</v>
      </c>
      <c r="N657" s="1" t="s">
        <v>12995</v>
      </c>
      <c r="O657" s="1" t="s">
        <v>655</v>
      </c>
      <c r="P657" s="1" t="s">
        <v>12998</v>
      </c>
      <c r="Q657" s="1" t="s">
        <v>13160</v>
      </c>
      <c r="R657" s="1" t="s">
        <v>13760</v>
      </c>
      <c r="S657" s="1" t="s">
        <v>655</v>
      </c>
      <c r="T657" s="1"/>
      <c r="U657" s="1"/>
      <c r="V657" s="1" t="s">
        <v>13772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4043</v>
      </c>
      <c r="G658" s="1" t="s">
        <v>7257</v>
      </c>
      <c r="H658" s="1" t="s">
        <v>8835</v>
      </c>
      <c r="I658" s="1" t="s">
        <v>10417</v>
      </c>
      <c r="J658" s="1"/>
      <c r="K658" s="1" t="s">
        <v>11326</v>
      </c>
      <c r="L658" s="1" t="s">
        <v>656</v>
      </c>
      <c r="M658" s="1" t="s">
        <v>11981</v>
      </c>
      <c r="N658" s="1" t="s">
        <v>12995</v>
      </c>
      <c r="O658" s="1" t="s">
        <v>656</v>
      </c>
      <c r="P658" s="1" t="s">
        <v>12998</v>
      </c>
      <c r="Q658" s="1" t="s">
        <v>13161</v>
      </c>
      <c r="R658" s="1" t="s">
        <v>13760</v>
      </c>
      <c r="S658" s="1" t="s">
        <v>656</v>
      </c>
      <c r="T658" s="1"/>
      <c r="U658" s="1"/>
      <c r="V658" s="1" t="s">
        <v>13772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5676</v>
      </c>
      <c r="G659" s="1" t="s">
        <v>7258</v>
      </c>
      <c r="H659" s="1" t="s">
        <v>8836</v>
      </c>
      <c r="I659" s="1" t="s">
        <v>10418</v>
      </c>
      <c r="J659" s="1"/>
      <c r="K659" s="1" t="s">
        <v>11326</v>
      </c>
      <c r="L659" s="1" t="s">
        <v>657</v>
      </c>
      <c r="M659" s="1" t="s">
        <v>11982</v>
      </c>
      <c r="N659" s="1" t="s">
        <v>12995</v>
      </c>
      <c r="O659" s="1" t="s">
        <v>657</v>
      </c>
      <c r="P659" s="1" t="s">
        <v>12998</v>
      </c>
      <c r="Q659" s="1" t="s">
        <v>13162</v>
      </c>
      <c r="R659" s="1" t="s">
        <v>13760</v>
      </c>
      <c r="S659" s="1" t="s">
        <v>657</v>
      </c>
      <c r="T659" s="1"/>
      <c r="U659" s="1"/>
      <c r="V659" s="1" t="s">
        <v>13772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5677</v>
      </c>
      <c r="G660" s="1" t="s">
        <v>7259</v>
      </c>
      <c r="H660" s="1" t="s">
        <v>8837</v>
      </c>
      <c r="I660" s="1" t="s">
        <v>10419</v>
      </c>
      <c r="J660" s="1"/>
      <c r="K660" s="1" t="s">
        <v>11326</v>
      </c>
      <c r="L660" s="1" t="s">
        <v>658</v>
      </c>
      <c r="M660" s="1" t="s">
        <v>11983</v>
      </c>
      <c r="N660" s="1" t="s">
        <v>12995</v>
      </c>
      <c r="O660" s="1" t="s">
        <v>658</v>
      </c>
      <c r="P660" s="1" t="s">
        <v>12998</v>
      </c>
      <c r="Q660" s="1" t="s">
        <v>13163</v>
      </c>
      <c r="R660" s="1" t="s">
        <v>13760</v>
      </c>
      <c r="S660" s="1" t="s">
        <v>658</v>
      </c>
      <c r="T660" s="1"/>
      <c r="U660" s="1"/>
      <c r="V660" s="1" t="s">
        <v>13772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5678</v>
      </c>
      <c r="G661" s="1" t="s">
        <v>7260</v>
      </c>
      <c r="H661" s="1" t="s">
        <v>8838</v>
      </c>
      <c r="I661" s="1" t="s">
        <v>10420</v>
      </c>
      <c r="J661" s="1"/>
      <c r="K661" s="1" t="s">
        <v>11326</v>
      </c>
      <c r="L661" s="1" t="s">
        <v>659</v>
      </c>
      <c r="M661" s="1" t="s">
        <v>11984</v>
      </c>
      <c r="N661" s="1" t="s">
        <v>12995</v>
      </c>
      <c r="O661" s="1" t="s">
        <v>659</v>
      </c>
      <c r="P661" s="1" t="s">
        <v>12998</v>
      </c>
      <c r="Q661" s="1" t="s">
        <v>13164</v>
      </c>
      <c r="R661" s="1" t="s">
        <v>13760</v>
      </c>
      <c r="S661" s="1" t="s">
        <v>659</v>
      </c>
      <c r="T661" s="1"/>
      <c r="U661" s="1"/>
      <c r="V661" s="1" t="s">
        <v>13772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5679</v>
      </c>
      <c r="G662" s="1" t="s">
        <v>7261</v>
      </c>
      <c r="H662" s="1" t="s">
        <v>8839</v>
      </c>
      <c r="I662" s="1" t="s">
        <v>10421</v>
      </c>
      <c r="J662" s="1"/>
      <c r="K662" s="1" t="s">
        <v>11326</v>
      </c>
      <c r="L662" s="1" t="s">
        <v>660</v>
      </c>
      <c r="M662" s="1" t="s">
        <v>11985</v>
      </c>
      <c r="N662" s="1" t="s">
        <v>12995</v>
      </c>
      <c r="O662" s="1" t="s">
        <v>660</v>
      </c>
      <c r="P662" s="1" t="s">
        <v>12998</v>
      </c>
      <c r="Q662" s="1" t="s">
        <v>13165</v>
      </c>
      <c r="R662" s="1" t="s">
        <v>13760</v>
      </c>
      <c r="S662" s="1" t="s">
        <v>660</v>
      </c>
      <c r="T662" s="1"/>
      <c r="U662" s="1"/>
      <c r="V662" s="1" t="s">
        <v>13772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5680</v>
      </c>
      <c r="G663" s="1" t="s">
        <v>7262</v>
      </c>
      <c r="H663" s="1" t="s">
        <v>8840</v>
      </c>
      <c r="I663" s="1" t="s">
        <v>10422</v>
      </c>
      <c r="J663" s="1"/>
      <c r="K663" s="1" t="s">
        <v>11326</v>
      </c>
      <c r="L663" s="1" t="s">
        <v>661</v>
      </c>
      <c r="M663" s="1" t="s">
        <v>11986</v>
      </c>
      <c r="N663" s="1" t="s">
        <v>12995</v>
      </c>
      <c r="O663" s="1" t="s">
        <v>661</v>
      </c>
      <c r="P663" s="1" t="s">
        <v>12998</v>
      </c>
      <c r="Q663" s="1" t="s">
        <v>13166</v>
      </c>
      <c r="R663" s="1" t="s">
        <v>13760</v>
      </c>
      <c r="S663" s="1" t="s">
        <v>661</v>
      </c>
      <c r="T663" s="1"/>
      <c r="U663" s="1"/>
      <c r="V663" s="1" t="s">
        <v>13772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5681</v>
      </c>
      <c r="G664" s="1" t="s">
        <v>7263</v>
      </c>
      <c r="H664" s="1" t="s">
        <v>8841</v>
      </c>
      <c r="I664" s="1" t="s">
        <v>10423</v>
      </c>
      <c r="J664" s="1"/>
      <c r="K664" s="1" t="s">
        <v>11326</v>
      </c>
      <c r="L664" s="1" t="s">
        <v>662</v>
      </c>
      <c r="M664" s="1" t="s">
        <v>11987</v>
      </c>
      <c r="N664" s="1" t="s">
        <v>12995</v>
      </c>
      <c r="O664" s="1" t="s">
        <v>662</v>
      </c>
      <c r="P664" s="1" t="s">
        <v>12998</v>
      </c>
      <c r="Q664" s="1" t="s">
        <v>13167</v>
      </c>
      <c r="R664" s="1" t="s">
        <v>13760</v>
      </c>
      <c r="S664" s="1" t="s">
        <v>662</v>
      </c>
      <c r="T664" s="1"/>
      <c r="U664" s="1"/>
      <c r="V664" s="1" t="s">
        <v>13772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5682</v>
      </c>
      <c r="G665" s="1" t="s">
        <v>7264</v>
      </c>
      <c r="H665" s="1" t="s">
        <v>8842</v>
      </c>
      <c r="I665" s="1" t="s">
        <v>10116</v>
      </c>
      <c r="J665" s="1"/>
      <c r="K665" s="1" t="s">
        <v>11326</v>
      </c>
      <c r="L665" s="1" t="s">
        <v>663</v>
      </c>
      <c r="M665" s="1" t="s">
        <v>11988</v>
      </c>
      <c r="N665" s="1" t="s">
        <v>12995</v>
      </c>
      <c r="O665" s="1" t="s">
        <v>663</v>
      </c>
      <c r="P665" s="1" t="s">
        <v>12998</v>
      </c>
      <c r="Q665" s="1" t="s">
        <v>13168</v>
      </c>
      <c r="R665" s="1" t="s">
        <v>13760</v>
      </c>
      <c r="S665" s="1" t="s">
        <v>663</v>
      </c>
      <c r="T665" s="1"/>
      <c r="U665" s="1"/>
      <c r="V665" s="1" t="s">
        <v>13772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5683</v>
      </c>
      <c r="G666" s="1" t="s">
        <v>7265</v>
      </c>
      <c r="H666" s="1" t="s">
        <v>8843</v>
      </c>
      <c r="I666" s="1" t="s">
        <v>10424</v>
      </c>
      <c r="J666" s="1"/>
      <c r="K666" s="1" t="s">
        <v>11326</v>
      </c>
      <c r="L666" s="1" t="s">
        <v>664</v>
      </c>
      <c r="M666" s="1" t="s">
        <v>11989</v>
      </c>
      <c r="N666" s="1" t="s">
        <v>12995</v>
      </c>
      <c r="O666" s="1" t="s">
        <v>664</v>
      </c>
      <c r="P666" s="1" t="s">
        <v>12998</v>
      </c>
      <c r="Q666" s="1" t="s">
        <v>13169</v>
      </c>
      <c r="R666" s="1" t="s">
        <v>13760</v>
      </c>
      <c r="S666" s="1" t="s">
        <v>664</v>
      </c>
      <c r="T666" s="1"/>
      <c r="U666" s="1"/>
      <c r="V666" s="1" t="s">
        <v>13772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5684</v>
      </c>
      <c r="G667" s="1" t="s">
        <v>7266</v>
      </c>
      <c r="H667" s="1" t="s">
        <v>8844</v>
      </c>
      <c r="I667" s="1" t="s">
        <v>10425</v>
      </c>
      <c r="J667" s="1"/>
      <c r="K667" s="1" t="s">
        <v>11326</v>
      </c>
      <c r="L667" s="1" t="s">
        <v>665</v>
      </c>
      <c r="M667" s="1" t="s">
        <v>11990</v>
      </c>
      <c r="N667" s="1" t="s">
        <v>12995</v>
      </c>
      <c r="O667" s="1" t="s">
        <v>665</v>
      </c>
      <c r="P667" s="1" t="s">
        <v>12998</v>
      </c>
      <c r="Q667" s="1" t="s">
        <v>13170</v>
      </c>
      <c r="R667" s="1" t="s">
        <v>13760</v>
      </c>
      <c r="S667" s="1" t="s">
        <v>665</v>
      </c>
      <c r="T667" s="1"/>
      <c r="U667" s="1"/>
      <c r="V667" s="1" t="s">
        <v>13772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5685</v>
      </c>
      <c r="G668" s="1" t="s">
        <v>7267</v>
      </c>
      <c r="H668" s="1" t="s">
        <v>8845</v>
      </c>
      <c r="I668" s="1" t="s">
        <v>10200</v>
      </c>
      <c r="J668" s="1"/>
      <c r="K668" s="1" t="s">
        <v>11326</v>
      </c>
      <c r="L668" s="1" t="s">
        <v>666</v>
      </c>
      <c r="M668" s="1" t="s">
        <v>11991</v>
      </c>
      <c r="N668" s="1" t="s">
        <v>12995</v>
      </c>
      <c r="O668" s="1" t="s">
        <v>666</v>
      </c>
      <c r="P668" s="1" t="s">
        <v>12998</v>
      </c>
      <c r="Q668" s="1" t="s">
        <v>13171</v>
      </c>
      <c r="R668" s="1" t="s">
        <v>13760</v>
      </c>
      <c r="S668" s="1" t="s">
        <v>666</v>
      </c>
      <c r="T668" s="1"/>
      <c r="U668" s="1"/>
      <c r="V668" s="1" t="s">
        <v>13772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5686</v>
      </c>
      <c r="G669" s="1" t="s">
        <v>7268</v>
      </c>
      <c r="H669" s="1" t="s">
        <v>8846</v>
      </c>
      <c r="I669" s="1" t="s">
        <v>10426</v>
      </c>
      <c r="J669" s="1"/>
      <c r="K669" s="1" t="s">
        <v>11326</v>
      </c>
      <c r="L669" s="1" t="s">
        <v>667</v>
      </c>
      <c r="M669" s="1" t="s">
        <v>11992</v>
      </c>
      <c r="N669" s="1" t="s">
        <v>12995</v>
      </c>
      <c r="O669" s="1" t="s">
        <v>667</v>
      </c>
      <c r="P669" s="1" t="s">
        <v>12998</v>
      </c>
      <c r="Q669" s="1" t="s">
        <v>13172</v>
      </c>
      <c r="R669" s="1" t="s">
        <v>13760</v>
      </c>
      <c r="S669" s="1" t="s">
        <v>667</v>
      </c>
      <c r="T669" s="1"/>
      <c r="U669" s="1"/>
      <c r="V669" s="1" t="s">
        <v>13772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5687</v>
      </c>
      <c r="G670" s="1" t="s">
        <v>7269</v>
      </c>
      <c r="H670" s="1" t="s">
        <v>8847</v>
      </c>
      <c r="I670" s="1" t="s">
        <v>10185</v>
      </c>
      <c r="J670" s="1"/>
      <c r="K670" s="1" t="s">
        <v>11326</v>
      </c>
      <c r="L670" s="1" t="s">
        <v>668</v>
      </c>
      <c r="M670" s="1" t="s">
        <v>11993</v>
      </c>
      <c r="N670" s="1" t="s">
        <v>12995</v>
      </c>
      <c r="O670" s="1" t="s">
        <v>668</v>
      </c>
      <c r="P670" s="1" t="s">
        <v>12998</v>
      </c>
      <c r="Q670" s="1" t="s">
        <v>13173</v>
      </c>
      <c r="R670" s="1" t="s">
        <v>13760</v>
      </c>
      <c r="S670" s="1" t="s">
        <v>668</v>
      </c>
      <c r="T670" s="1"/>
      <c r="U670" s="1"/>
      <c r="V670" s="1" t="s">
        <v>13772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5688</v>
      </c>
      <c r="G671" s="1" t="s">
        <v>7270</v>
      </c>
      <c r="H671" s="1" t="s">
        <v>8848</v>
      </c>
      <c r="I671" s="1" t="s">
        <v>10427</v>
      </c>
      <c r="J671" s="1"/>
      <c r="K671" s="1" t="s">
        <v>11326</v>
      </c>
      <c r="L671" s="1" t="s">
        <v>669</v>
      </c>
      <c r="M671" s="1" t="s">
        <v>11994</v>
      </c>
      <c r="N671" s="1" t="s">
        <v>12995</v>
      </c>
      <c r="O671" s="1" t="s">
        <v>669</v>
      </c>
      <c r="P671" s="1" t="s">
        <v>12998</v>
      </c>
      <c r="Q671" s="1" t="s">
        <v>13174</v>
      </c>
      <c r="R671" s="1" t="s">
        <v>13760</v>
      </c>
      <c r="S671" s="1" t="s">
        <v>669</v>
      </c>
      <c r="T671" s="1"/>
      <c r="U671" s="1"/>
      <c r="V671" s="1" t="s">
        <v>13772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5689</v>
      </c>
      <c r="G672" s="1" t="s">
        <v>7271</v>
      </c>
      <c r="H672" s="1" t="s">
        <v>8849</v>
      </c>
      <c r="I672" s="1" t="s">
        <v>10428</v>
      </c>
      <c r="J672" s="1"/>
      <c r="K672" s="1" t="s">
        <v>11326</v>
      </c>
      <c r="L672" s="1" t="s">
        <v>670</v>
      </c>
      <c r="M672" s="1" t="s">
        <v>11995</v>
      </c>
      <c r="N672" s="1" t="s">
        <v>12995</v>
      </c>
      <c r="O672" s="1" t="s">
        <v>670</v>
      </c>
      <c r="P672" s="1" t="s">
        <v>12998</v>
      </c>
      <c r="Q672" s="1" t="s">
        <v>13175</v>
      </c>
      <c r="R672" s="1" t="s">
        <v>13760</v>
      </c>
      <c r="S672" s="1" t="s">
        <v>670</v>
      </c>
      <c r="T672" s="1"/>
      <c r="U672" s="1"/>
      <c r="V672" s="1" t="s">
        <v>13772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5690</v>
      </c>
      <c r="G673" s="1" t="s">
        <v>7272</v>
      </c>
      <c r="H673" s="1" t="s">
        <v>8850</v>
      </c>
      <c r="I673" s="1" t="s">
        <v>10429</v>
      </c>
      <c r="J673" s="1"/>
      <c r="K673" s="1" t="s">
        <v>11326</v>
      </c>
      <c r="L673" s="1" t="s">
        <v>671</v>
      </c>
      <c r="M673" s="1" t="s">
        <v>11996</v>
      </c>
      <c r="N673" s="1" t="s">
        <v>12995</v>
      </c>
      <c r="O673" s="1" t="s">
        <v>671</v>
      </c>
      <c r="P673" s="1" t="s">
        <v>12998</v>
      </c>
      <c r="Q673" s="1" t="s">
        <v>13176</v>
      </c>
      <c r="R673" s="1" t="s">
        <v>13760</v>
      </c>
      <c r="S673" s="1" t="s">
        <v>671</v>
      </c>
      <c r="T673" s="1"/>
      <c r="U673" s="1"/>
      <c r="V673" s="1" t="s">
        <v>13772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5691</v>
      </c>
      <c r="G674" s="1" t="s">
        <v>7273</v>
      </c>
      <c r="H674" s="1" t="s">
        <v>8851</v>
      </c>
      <c r="I674" s="1" t="s">
        <v>10430</v>
      </c>
      <c r="J674" s="1"/>
      <c r="K674" s="1" t="s">
        <v>11326</v>
      </c>
      <c r="L674" s="1" t="s">
        <v>672</v>
      </c>
      <c r="M674" s="1" t="s">
        <v>11997</v>
      </c>
      <c r="N674" s="1" t="s">
        <v>12995</v>
      </c>
      <c r="O674" s="1" t="s">
        <v>672</v>
      </c>
      <c r="P674" s="1" t="s">
        <v>12998</v>
      </c>
      <c r="Q674" s="1" t="s">
        <v>13177</v>
      </c>
      <c r="R674" s="1" t="s">
        <v>13760</v>
      </c>
      <c r="S674" s="1" t="s">
        <v>672</v>
      </c>
      <c r="T674" s="1"/>
      <c r="U674" s="1"/>
      <c r="V674" s="1" t="s">
        <v>13772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5692</v>
      </c>
      <c r="G675" s="1" t="s">
        <v>7274</v>
      </c>
      <c r="H675" s="1" t="s">
        <v>8852</v>
      </c>
      <c r="I675" s="1" t="s">
        <v>10431</v>
      </c>
      <c r="J675" s="1"/>
      <c r="K675" s="1" t="s">
        <v>11326</v>
      </c>
      <c r="L675" s="1" t="s">
        <v>673</v>
      </c>
      <c r="M675" s="1" t="s">
        <v>11998</v>
      </c>
      <c r="N675" s="1" t="s">
        <v>12995</v>
      </c>
      <c r="O675" s="1" t="s">
        <v>673</v>
      </c>
      <c r="P675" s="1" t="s">
        <v>12998</v>
      </c>
      <c r="Q675" s="1" t="s">
        <v>13178</v>
      </c>
      <c r="R675" s="1" t="s">
        <v>13760</v>
      </c>
      <c r="S675" s="1" t="s">
        <v>673</v>
      </c>
      <c r="T675" s="1"/>
      <c r="U675" s="1"/>
      <c r="V675" s="1" t="s">
        <v>13772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5693</v>
      </c>
      <c r="G676" s="1" t="s">
        <v>7275</v>
      </c>
      <c r="H676" s="1" t="s">
        <v>8853</v>
      </c>
      <c r="I676" s="1" t="s">
        <v>10432</v>
      </c>
      <c r="J676" s="1"/>
      <c r="K676" s="1" t="s">
        <v>11326</v>
      </c>
      <c r="L676" s="1" t="s">
        <v>674</v>
      </c>
      <c r="M676" s="1" t="s">
        <v>11999</v>
      </c>
      <c r="N676" s="1" t="s">
        <v>12995</v>
      </c>
      <c r="O676" s="1" t="s">
        <v>674</v>
      </c>
      <c r="P676" s="1" t="s">
        <v>12998</v>
      </c>
      <c r="Q676" s="1" t="s">
        <v>13179</v>
      </c>
      <c r="R676" s="1" t="s">
        <v>13760</v>
      </c>
      <c r="S676" s="1" t="s">
        <v>674</v>
      </c>
      <c r="T676" s="1"/>
      <c r="U676" s="1"/>
      <c r="V676" s="1" t="s">
        <v>13772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4062</v>
      </c>
      <c r="G677" s="1" t="s">
        <v>7276</v>
      </c>
      <c r="H677" s="1" t="s">
        <v>8854</v>
      </c>
      <c r="I677" s="1" t="s">
        <v>10433</v>
      </c>
      <c r="J677" s="1"/>
      <c r="K677" s="1" t="s">
        <v>11326</v>
      </c>
      <c r="L677" s="1" t="s">
        <v>675</v>
      </c>
      <c r="M677" s="1" t="s">
        <v>12000</v>
      </c>
      <c r="N677" s="1" t="s">
        <v>12995</v>
      </c>
      <c r="O677" s="1" t="s">
        <v>675</v>
      </c>
      <c r="P677" s="1" t="s">
        <v>12998</v>
      </c>
      <c r="Q677" s="1" t="s">
        <v>13180</v>
      </c>
      <c r="R677" s="1" t="s">
        <v>13760</v>
      </c>
      <c r="S677" s="1" t="s">
        <v>675</v>
      </c>
      <c r="T677" s="1"/>
      <c r="U677" s="1"/>
      <c r="V677" s="1" t="s">
        <v>13772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5694</v>
      </c>
      <c r="G678" s="1" t="s">
        <v>7277</v>
      </c>
      <c r="H678" s="1" t="s">
        <v>8855</v>
      </c>
      <c r="I678" s="1" t="s">
        <v>10434</v>
      </c>
      <c r="J678" s="1"/>
      <c r="K678" s="1" t="s">
        <v>11326</v>
      </c>
      <c r="L678" s="1" t="s">
        <v>676</v>
      </c>
      <c r="M678" s="1" t="s">
        <v>12001</v>
      </c>
      <c r="N678" s="1" t="s">
        <v>12995</v>
      </c>
      <c r="O678" s="1" t="s">
        <v>676</v>
      </c>
      <c r="P678" s="1" t="s">
        <v>12998</v>
      </c>
      <c r="Q678" s="1" t="s">
        <v>13181</v>
      </c>
      <c r="R678" s="1" t="s">
        <v>13760</v>
      </c>
      <c r="S678" s="1" t="s">
        <v>676</v>
      </c>
      <c r="T678" s="1"/>
      <c r="U678" s="1"/>
      <c r="V678" s="1" t="s">
        <v>13772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5695</v>
      </c>
      <c r="G679" s="1" t="s">
        <v>7278</v>
      </c>
      <c r="H679" s="1" t="s">
        <v>8856</v>
      </c>
      <c r="I679" s="1" t="s">
        <v>10435</v>
      </c>
      <c r="J679" s="1"/>
      <c r="K679" s="1" t="s">
        <v>11326</v>
      </c>
      <c r="L679" s="1" t="s">
        <v>677</v>
      </c>
      <c r="M679" s="1" t="s">
        <v>12002</v>
      </c>
      <c r="N679" s="1" t="s">
        <v>12995</v>
      </c>
      <c r="O679" s="1" t="s">
        <v>677</v>
      </c>
      <c r="P679" s="1" t="s">
        <v>12998</v>
      </c>
      <c r="Q679" s="1" t="s">
        <v>13182</v>
      </c>
      <c r="R679" s="1" t="s">
        <v>13760</v>
      </c>
      <c r="S679" s="1" t="s">
        <v>677</v>
      </c>
      <c r="T679" s="1"/>
      <c r="U679" s="1"/>
      <c r="V679" s="1" t="s">
        <v>13772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5696</v>
      </c>
      <c r="G680" s="1" t="s">
        <v>7279</v>
      </c>
      <c r="H680" s="1" t="s">
        <v>8857</v>
      </c>
      <c r="I680" s="1" t="s">
        <v>10436</v>
      </c>
      <c r="J680" s="1"/>
      <c r="K680" s="1" t="s">
        <v>11326</v>
      </c>
      <c r="L680" s="1" t="s">
        <v>678</v>
      </c>
      <c r="M680" s="1" t="s">
        <v>12003</v>
      </c>
      <c r="N680" s="1" t="s">
        <v>12995</v>
      </c>
      <c r="O680" s="1" t="s">
        <v>678</v>
      </c>
      <c r="P680" s="1" t="s">
        <v>12998</v>
      </c>
      <c r="Q680" s="1" t="s">
        <v>13183</v>
      </c>
      <c r="R680" s="1" t="s">
        <v>13760</v>
      </c>
      <c r="S680" s="1" t="s">
        <v>678</v>
      </c>
      <c r="T680" s="1"/>
      <c r="U680" s="1"/>
      <c r="V680" s="1" t="s">
        <v>13772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5697</v>
      </c>
      <c r="G681" s="1" t="s">
        <v>7280</v>
      </c>
      <c r="H681" s="1" t="s">
        <v>8858</v>
      </c>
      <c r="I681" s="1" t="s">
        <v>10437</v>
      </c>
      <c r="J681" s="1"/>
      <c r="K681" s="1" t="s">
        <v>11326</v>
      </c>
      <c r="L681" s="1" t="s">
        <v>679</v>
      </c>
      <c r="M681" s="1" t="s">
        <v>12004</v>
      </c>
      <c r="N681" s="1" t="s">
        <v>12995</v>
      </c>
      <c r="O681" s="1" t="s">
        <v>679</v>
      </c>
      <c r="P681" s="1" t="s">
        <v>12998</v>
      </c>
      <c r="Q681" s="1" t="s">
        <v>13184</v>
      </c>
      <c r="R681" s="1" t="s">
        <v>13760</v>
      </c>
      <c r="S681" s="1" t="s">
        <v>679</v>
      </c>
      <c r="T681" s="1"/>
      <c r="U681" s="1"/>
      <c r="V681" s="1" t="s">
        <v>13772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5698</v>
      </c>
      <c r="G682" s="1" t="s">
        <v>7281</v>
      </c>
      <c r="H682" s="1" t="s">
        <v>8859</v>
      </c>
      <c r="I682" s="1" t="s">
        <v>10438</v>
      </c>
      <c r="J682" s="1"/>
      <c r="K682" s="1" t="s">
        <v>11326</v>
      </c>
      <c r="L682" s="1" t="s">
        <v>680</v>
      </c>
      <c r="M682" s="1" t="s">
        <v>12005</v>
      </c>
      <c r="N682" s="1" t="s">
        <v>12995</v>
      </c>
      <c r="O682" s="1" t="s">
        <v>680</v>
      </c>
      <c r="P682" s="1" t="s">
        <v>12998</v>
      </c>
      <c r="Q682" s="1" t="s">
        <v>13185</v>
      </c>
      <c r="R682" s="1" t="s">
        <v>13760</v>
      </c>
      <c r="S682" s="1" t="s">
        <v>680</v>
      </c>
      <c r="T682" s="1"/>
      <c r="U682" s="1"/>
      <c r="V682" s="1" t="s">
        <v>13772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5699</v>
      </c>
      <c r="G683" s="1" t="s">
        <v>7282</v>
      </c>
      <c r="H683" s="1" t="s">
        <v>8836</v>
      </c>
      <c r="I683" s="1" t="s">
        <v>10118</v>
      </c>
      <c r="J683" s="1"/>
      <c r="K683" s="1" t="s">
        <v>11326</v>
      </c>
      <c r="L683" s="1" t="s">
        <v>681</v>
      </c>
      <c r="M683" s="1" t="s">
        <v>12006</v>
      </c>
      <c r="N683" s="1" t="s">
        <v>12995</v>
      </c>
      <c r="O683" s="1" t="s">
        <v>681</v>
      </c>
      <c r="P683" s="1" t="s">
        <v>12998</v>
      </c>
      <c r="Q683" s="1" t="s">
        <v>13162</v>
      </c>
      <c r="R683" s="1" t="s">
        <v>13760</v>
      </c>
      <c r="S683" s="1" t="s">
        <v>681</v>
      </c>
      <c r="T683" s="1"/>
      <c r="U683" s="1"/>
      <c r="V683" s="1" t="s">
        <v>13772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5700</v>
      </c>
      <c r="G684" s="1" t="s">
        <v>7283</v>
      </c>
      <c r="H684" s="1" t="s">
        <v>8860</v>
      </c>
      <c r="I684" s="1" t="s">
        <v>10439</v>
      </c>
      <c r="J684" s="1"/>
      <c r="K684" s="1" t="s">
        <v>11326</v>
      </c>
      <c r="L684" s="1" t="s">
        <v>682</v>
      </c>
      <c r="M684" s="1" t="s">
        <v>12007</v>
      </c>
      <c r="N684" s="1" t="s">
        <v>12995</v>
      </c>
      <c r="O684" s="1" t="s">
        <v>682</v>
      </c>
      <c r="P684" s="1" t="s">
        <v>12998</v>
      </c>
      <c r="Q684" s="1" t="s">
        <v>13186</v>
      </c>
      <c r="R684" s="1" t="s">
        <v>13760</v>
      </c>
      <c r="S684" s="1" t="s">
        <v>682</v>
      </c>
      <c r="T684" s="1"/>
      <c r="U684" s="1"/>
      <c r="V684" s="1" t="s">
        <v>13772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5701</v>
      </c>
      <c r="G685" s="1" t="s">
        <v>7284</v>
      </c>
      <c r="H685" s="1" t="s">
        <v>8861</v>
      </c>
      <c r="I685" s="1" t="s">
        <v>10440</v>
      </c>
      <c r="J685" s="1"/>
      <c r="K685" s="1" t="s">
        <v>11326</v>
      </c>
      <c r="L685" s="1" t="s">
        <v>683</v>
      </c>
      <c r="M685" s="1" t="s">
        <v>12008</v>
      </c>
      <c r="N685" s="1" t="s">
        <v>12995</v>
      </c>
      <c r="O685" s="1" t="s">
        <v>683</v>
      </c>
      <c r="P685" s="1" t="s">
        <v>12998</v>
      </c>
      <c r="Q685" s="1" t="s">
        <v>13187</v>
      </c>
      <c r="R685" s="1" t="s">
        <v>13760</v>
      </c>
      <c r="S685" s="1" t="s">
        <v>683</v>
      </c>
      <c r="T685" s="1"/>
      <c r="U685" s="1"/>
      <c r="V685" s="1" t="s">
        <v>13772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5702</v>
      </c>
      <c r="G686" s="1" t="s">
        <v>7285</v>
      </c>
      <c r="H686" s="1" t="s">
        <v>8862</v>
      </c>
      <c r="I686" s="1" t="s">
        <v>10441</v>
      </c>
      <c r="J686" s="1"/>
      <c r="K686" s="1" t="s">
        <v>11326</v>
      </c>
      <c r="L686" s="1" t="s">
        <v>684</v>
      </c>
      <c r="M686" s="1" t="s">
        <v>12009</v>
      </c>
      <c r="N686" s="1" t="s">
        <v>12995</v>
      </c>
      <c r="O686" s="1" t="s">
        <v>684</v>
      </c>
      <c r="P686" s="1" t="s">
        <v>12998</v>
      </c>
      <c r="Q686" s="1" t="s">
        <v>13188</v>
      </c>
      <c r="R686" s="1" t="s">
        <v>13760</v>
      </c>
      <c r="S686" s="1" t="s">
        <v>684</v>
      </c>
      <c r="T686" s="1"/>
      <c r="U686" s="1"/>
      <c r="V686" s="1" t="s">
        <v>13772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5703</v>
      </c>
      <c r="G687" s="1" t="s">
        <v>7286</v>
      </c>
      <c r="H687" s="1" t="s">
        <v>8863</v>
      </c>
      <c r="I687" s="1" t="s">
        <v>10442</v>
      </c>
      <c r="J687" s="1"/>
      <c r="K687" s="1" t="s">
        <v>11326</v>
      </c>
      <c r="L687" s="1" t="s">
        <v>685</v>
      </c>
      <c r="M687" s="1" t="s">
        <v>12010</v>
      </c>
      <c r="N687" s="1" t="s">
        <v>12995</v>
      </c>
      <c r="O687" s="1" t="s">
        <v>685</v>
      </c>
      <c r="P687" s="1" t="s">
        <v>12998</v>
      </c>
      <c r="Q687" s="1" t="s">
        <v>13189</v>
      </c>
      <c r="R687" s="1" t="s">
        <v>13760</v>
      </c>
      <c r="S687" s="1" t="s">
        <v>685</v>
      </c>
      <c r="T687" s="1"/>
      <c r="U687" s="1"/>
      <c r="V687" s="1" t="s">
        <v>13772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5704</v>
      </c>
      <c r="G688" s="1" t="s">
        <v>7287</v>
      </c>
      <c r="H688" s="1" t="s">
        <v>8864</v>
      </c>
      <c r="I688" s="1" t="s">
        <v>10443</v>
      </c>
      <c r="J688" s="1"/>
      <c r="K688" s="1" t="s">
        <v>11326</v>
      </c>
      <c r="L688" s="1" t="s">
        <v>686</v>
      </c>
      <c r="M688" s="1" t="s">
        <v>12011</v>
      </c>
      <c r="N688" s="1" t="s">
        <v>12995</v>
      </c>
      <c r="O688" s="1" t="s">
        <v>686</v>
      </c>
      <c r="P688" s="1" t="s">
        <v>12998</v>
      </c>
      <c r="Q688" s="1" t="s">
        <v>13190</v>
      </c>
      <c r="R688" s="1" t="s">
        <v>13760</v>
      </c>
      <c r="S688" s="1" t="s">
        <v>686</v>
      </c>
      <c r="T688" s="1"/>
      <c r="U688" s="1"/>
      <c r="V688" s="1" t="s">
        <v>13772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4074</v>
      </c>
      <c r="G689" s="1" t="s">
        <v>7288</v>
      </c>
      <c r="H689" s="1" t="s">
        <v>8865</v>
      </c>
      <c r="I689" s="1" t="s">
        <v>10444</v>
      </c>
      <c r="J689" s="1"/>
      <c r="K689" s="1" t="s">
        <v>11326</v>
      </c>
      <c r="L689" s="1" t="s">
        <v>687</v>
      </c>
      <c r="M689" s="1" t="s">
        <v>12012</v>
      </c>
      <c r="N689" s="1" t="s">
        <v>12995</v>
      </c>
      <c r="O689" s="1" t="s">
        <v>687</v>
      </c>
      <c r="P689" s="1" t="s">
        <v>12998</v>
      </c>
      <c r="Q689" s="1" t="s">
        <v>13191</v>
      </c>
      <c r="R689" s="1" t="s">
        <v>13760</v>
      </c>
      <c r="S689" s="1" t="s">
        <v>687</v>
      </c>
      <c r="T689" s="1"/>
      <c r="U689" s="1"/>
      <c r="V689" s="1" t="s">
        <v>13772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5705</v>
      </c>
      <c r="G690" s="1" t="s">
        <v>7289</v>
      </c>
      <c r="H690" s="1" t="s">
        <v>8866</v>
      </c>
      <c r="I690" s="1" t="s">
        <v>10284</v>
      </c>
      <c r="J690" s="1"/>
      <c r="K690" s="1" t="s">
        <v>11326</v>
      </c>
      <c r="L690" s="1" t="s">
        <v>688</v>
      </c>
      <c r="M690" s="1" t="s">
        <v>12013</v>
      </c>
      <c r="N690" s="1" t="s">
        <v>12995</v>
      </c>
      <c r="O690" s="1" t="s">
        <v>688</v>
      </c>
      <c r="P690" s="1" t="s">
        <v>12998</v>
      </c>
      <c r="Q690" s="1" t="s">
        <v>13192</v>
      </c>
      <c r="R690" s="1" t="s">
        <v>13760</v>
      </c>
      <c r="S690" s="1" t="s">
        <v>688</v>
      </c>
      <c r="T690" s="1"/>
      <c r="U690" s="1"/>
      <c r="V690" s="1" t="s">
        <v>13772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5706</v>
      </c>
      <c r="G691" s="1" t="s">
        <v>7290</v>
      </c>
      <c r="H691" s="1" t="s">
        <v>8867</v>
      </c>
      <c r="I691" s="1" t="s">
        <v>10445</v>
      </c>
      <c r="J691" s="1"/>
      <c r="K691" s="1" t="s">
        <v>11326</v>
      </c>
      <c r="L691" s="1" t="s">
        <v>689</v>
      </c>
      <c r="M691" s="1" t="s">
        <v>12014</v>
      </c>
      <c r="N691" s="1" t="s">
        <v>12995</v>
      </c>
      <c r="O691" s="1" t="s">
        <v>689</v>
      </c>
      <c r="P691" s="1" t="s">
        <v>12998</v>
      </c>
      <c r="Q691" s="1" t="s">
        <v>13193</v>
      </c>
      <c r="R691" s="1" t="s">
        <v>13760</v>
      </c>
      <c r="S691" s="1" t="s">
        <v>689</v>
      </c>
      <c r="T691" s="1"/>
      <c r="U691" s="1"/>
      <c r="V691" s="1" t="s">
        <v>13772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5707</v>
      </c>
      <c r="G692" s="1" t="s">
        <v>7291</v>
      </c>
      <c r="H692" s="1" t="s">
        <v>8868</v>
      </c>
      <c r="I692" s="1" t="s">
        <v>10446</v>
      </c>
      <c r="J692" s="1"/>
      <c r="K692" s="1" t="s">
        <v>11326</v>
      </c>
      <c r="L692" s="1" t="s">
        <v>690</v>
      </c>
      <c r="M692" s="1" t="s">
        <v>12015</v>
      </c>
      <c r="N692" s="1" t="s">
        <v>12995</v>
      </c>
      <c r="O692" s="1" t="s">
        <v>690</v>
      </c>
      <c r="P692" s="1" t="s">
        <v>12998</v>
      </c>
      <c r="Q692" s="1" t="s">
        <v>13194</v>
      </c>
      <c r="R692" s="1" t="s">
        <v>13760</v>
      </c>
      <c r="S692" s="1" t="s">
        <v>690</v>
      </c>
      <c r="T692" s="1"/>
      <c r="U692" s="1"/>
      <c r="V692" s="1" t="s">
        <v>13772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5708</v>
      </c>
      <c r="G693" s="1" t="s">
        <v>7292</v>
      </c>
      <c r="H693" s="1" t="s">
        <v>8869</v>
      </c>
      <c r="I693" s="1" t="s">
        <v>9885</v>
      </c>
      <c r="J693" s="1"/>
      <c r="K693" s="1" t="s">
        <v>11326</v>
      </c>
      <c r="L693" s="1" t="s">
        <v>691</v>
      </c>
      <c r="M693" s="1" t="s">
        <v>12016</v>
      </c>
      <c r="N693" s="1" t="s">
        <v>12995</v>
      </c>
      <c r="O693" s="1" t="s">
        <v>691</v>
      </c>
      <c r="P693" s="1" t="s">
        <v>12998</v>
      </c>
      <c r="Q693" s="1" t="s">
        <v>13195</v>
      </c>
      <c r="R693" s="1" t="s">
        <v>13760</v>
      </c>
      <c r="S693" s="1" t="s">
        <v>691</v>
      </c>
      <c r="T693" s="1"/>
      <c r="U693" s="1"/>
      <c r="V693" s="1" t="s">
        <v>13772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5709</v>
      </c>
      <c r="G694" s="1" t="s">
        <v>7293</v>
      </c>
      <c r="H694" s="1" t="s">
        <v>8870</v>
      </c>
      <c r="I694" s="1" t="s">
        <v>9886</v>
      </c>
      <c r="J694" s="1"/>
      <c r="K694" s="1" t="s">
        <v>11326</v>
      </c>
      <c r="L694" s="1" t="s">
        <v>692</v>
      </c>
      <c r="M694" s="1" t="s">
        <v>12017</v>
      </c>
      <c r="N694" s="1" t="s">
        <v>12995</v>
      </c>
      <c r="O694" s="1" t="s">
        <v>692</v>
      </c>
      <c r="P694" s="1" t="s">
        <v>12998</v>
      </c>
      <c r="Q694" s="1" t="s">
        <v>13196</v>
      </c>
      <c r="R694" s="1" t="s">
        <v>13760</v>
      </c>
      <c r="S694" s="1" t="s">
        <v>692</v>
      </c>
      <c r="T694" s="1"/>
      <c r="U694" s="1"/>
      <c r="V694" s="1" t="s">
        <v>13772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5710</v>
      </c>
      <c r="G695" s="1" t="s">
        <v>7294</v>
      </c>
      <c r="H695" s="1" t="s">
        <v>8871</v>
      </c>
      <c r="I695" s="1" t="s">
        <v>10447</v>
      </c>
      <c r="J695" s="1"/>
      <c r="K695" s="1" t="s">
        <v>11326</v>
      </c>
      <c r="L695" s="1" t="s">
        <v>693</v>
      </c>
      <c r="M695" s="1" t="s">
        <v>12018</v>
      </c>
      <c r="N695" s="1" t="s">
        <v>12995</v>
      </c>
      <c r="O695" s="1" t="s">
        <v>693</v>
      </c>
      <c r="P695" s="1" t="s">
        <v>12998</v>
      </c>
      <c r="Q695" s="1" t="s">
        <v>13197</v>
      </c>
      <c r="R695" s="1" t="s">
        <v>13760</v>
      </c>
      <c r="S695" s="1" t="s">
        <v>693</v>
      </c>
      <c r="T695" s="1"/>
      <c r="U695" s="1"/>
      <c r="V695" s="1" t="s">
        <v>13772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4081</v>
      </c>
      <c r="G696" s="1" t="s">
        <v>7295</v>
      </c>
      <c r="H696" s="1" t="s">
        <v>8872</v>
      </c>
      <c r="I696" s="1" t="s">
        <v>10448</v>
      </c>
      <c r="J696" s="1"/>
      <c r="K696" s="1" t="s">
        <v>11326</v>
      </c>
      <c r="L696" s="1" t="s">
        <v>694</v>
      </c>
      <c r="M696" s="1" t="s">
        <v>12019</v>
      </c>
      <c r="N696" s="1" t="s">
        <v>12995</v>
      </c>
      <c r="O696" s="1" t="s">
        <v>694</v>
      </c>
      <c r="P696" s="1" t="s">
        <v>12998</v>
      </c>
      <c r="Q696" s="1" t="s">
        <v>13198</v>
      </c>
      <c r="R696" s="1" t="s">
        <v>13760</v>
      </c>
      <c r="S696" s="1" t="s">
        <v>694</v>
      </c>
      <c r="T696" s="1"/>
      <c r="U696" s="1"/>
      <c r="V696" s="1" t="s">
        <v>13772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5711</v>
      </c>
      <c r="G697" s="1" t="s">
        <v>7296</v>
      </c>
      <c r="H697" s="1" t="s">
        <v>8873</v>
      </c>
      <c r="I697" s="1" t="s">
        <v>10449</v>
      </c>
      <c r="J697" s="1"/>
      <c r="K697" s="1" t="s">
        <v>11326</v>
      </c>
      <c r="L697" s="1" t="s">
        <v>695</v>
      </c>
      <c r="M697" s="1" t="s">
        <v>12020</v>
      </c>
      <c r="N697" s="1" t="s">
        <v>12995</v>
      </c>
      <c r="O697" s="1" t="s">
        <v>695</v>
      </c>
      <c r="P697" s="1" t="s">
        <v>12998</v>
      </c>
      <c r="Q697" s="1" t="s">
        <v>13199</v>
      </c>
      <c r="R697" s="1" t="s">
        <v>13760</v>
      </c>
      <c r="S697" s="1" t="s">
        <v>695</v>
      </c>
      <c r="T697" s="1"/>
      <c r="U697" s="1"/>
      <c r="V697" s="1" t="s">
        <v>13772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5712</v>
      </c>
      <c r="G698" s="1" t="s">
        <v>7297</v>
      </c>
      <c r="H698" s="1" t="s">
        <v>8874</v>
      </c>
      <c r="I698" s="1" t="s">
        <v>10450</v>
      </c>
      <c r="J698" s="1"/>
      <c r="K698" s="1" t="s">
        <v>11326</v>
      </c>
      <c r="L698" s="1" t="s">
        <v>696</v>
      </c>
      <c r="M698" s="1" t="s">
        <v>12021</v>
      </c>
      <c r="N698" s="1" t="s">
        <v>12995</v>
      </c>
      <c r="O698" s="1" t="s">
        <v>696</v>
      </c>
      <c r="P698" s="1" t="s">
        <v>12998</v>
      </c>
      <c r="Q698" s="1" t="s">
        <v>13200</v>
      </c>
      <c r="R698" s="1" t="s">
        <v>13760</v>
      </c>
      <c r="S698" s="1" t="s">
        <v>696</v>
      </c>
      <c r="T698" s="1"/>
      <c r="U698" s="1"/>
      <c r="V698" s="1" t="s">
        <v>13772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5713</v>
      </c>
      <c r="G699" s="1" t="s">
        <v>7298</v>
      </c>
      <c r="H699" s="1" t="s">
        <v>8875</v>
      </c>
      <c r="I699" s="1" t="s">
        <v>10451</v>
      </c>
      <c r="J699" s="1"/>
      <c r="K699" s="1" t="s">
        <v>11326</v>
      </c>
      <c r="L699" s="1" t="s">
        <v>697</v>
      </c>
      <c r="M699" s="1" t="s">
        <v>12022</v>
      </c>
      <c r="N699" s="1" t="s">
        <v>12995</v>
      </c>
      <c r="O699" s="1" t="s">
        <v>697</v>
      </c>
      <c r="P699" s="1" t="s">
        <v>12998</v>
      </c>
      <c r="Q699" s="1" t="s">
        <v>13201</v>
      </c>
      <c r="R699" s="1" t="s">
        <v>13760</v>
      </c>
      <c r="S699" s="1" t="s">
        <v>697</v>
      </c>
      <c r="T699" s="1"/>
      <c r="U699" s="1"/>
      <c r="V699" s="1" t="s">
        <v>13772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5714</v>
      </c>
      <c r="G700" s="1" t="s">
        <v>7299</v>
      </c>
      <c r="H700" s="1" t="s">
        <v>8876</v>
      </c>
      <c r="I700" s="1" t="s">
        <v>10452</v>
      </c>
      <c r="J700" s="1"/>
      <c r="K700" s="1" t="s">
        <v>11326</v>
      </c>
      <c r="L700" s="1" t="s">
        <v>698</v>
      </c>
      <c r="M700" s="1" t="s">
        <v>12023</v>
      </c>
      <c r="N700" s="1" t="s">
        <v>12995</v>
      </c>
      <c r="O700" s="1" t="s">
        <v>698</v>
      </c>
      <c r="P700" s="1" t="s">
        <v>12998</v>
      </c>
      <c r="Q700" s="1" t="s">
        <v>13202</v>
      </c>
      <c r="R700" s="1" t="s">
        <v>13760</v>
      </c>
      <c r="S700" s="1" t="s">
        <v>698</v>
      </c>
      <c r="T700" s="1"/>
      <c r="U700" s="1"/>
      <c r="V700" s="1" t="s">
        <v>13772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5715</v>
      </c>
      <c r="G701" s="1" t="s">
        <v>7300</v>
      </c>
      <c r="H701" s="1" t="s">
        <v>8877</v>
      </c>
      <c r="I701" s="1" t="s">
        <v>10453</v>
      </c>
      <c r="J701" s="1"/>
      <c r="K701" s="1" t="s">
        <v>11326</v>
      </c>
      <c r="L701" s="1" t="s">
        <v>699</v>
      </c>
      <c r="M701" s="1" t="s">
        <v>12024</v>
      </c>
      <c r="N701" s="1" t="s">
        <v>12995</v>
      </c>
      <c r="O701" s="1" t="s">
        <v>699</v>
      </c>
      <c r="P701" s="1" t="s">
        <v>12998</v>
      </c>
      <c r="Q701" s="1" t="s">
        <v>13203</v>
      </c>
      <c r="R701" s="1" t="s">
        <v>13760</v>
      </c>
      <c r="S701" s="1" t="s">
        <v>699</v>
      </c>
      <c r="T701" s="1"/>
      <c r="U701" s="1"/>
      <c r="V701" s="1" t="s">
        <v>13772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5716</v>
      </c>
      <c r="G702" s="1" t="s">
        <v>4087</v>
      </c>
      <c r="H702" s="1" t="s">
        <v>8878</v>
      </c>
      <c r="I702" s="1" t="s">
        <v>10374</v>
      </c>
      <c r="J702" s="1"/>
      <c r="K702" s="1" t="s">
        <v>11326</v>
      </c>
      <c r="L702" s="1" t="s">
        <v>700</v>
      </c>
      <c r="M702" s="1" t="s">
        <v>12025</v>
      </c>
      <c r="N702" s="1" t="s">
        <v>12995</v>
      </c>
      <c r="O702" s="1" t="s">
        <v>700</v>
      </c>
      <c r="P702" s="1" t="s">
        <v>12998</v>
      </c>
      <c r="Q702" s="1" t="s">
        <v>13204</v>
      </c>
      <c r="R702" s="1" t="s">
        <v>13760</v>
      </c>
      <c r="S702" s="1" t="s">
        <v>700</v>
      </c>
      <c r="T702" s="1"/>
      <c r="U702" s="1"/>
      <c r="V702" s="1" t="s">
        <v>13772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5717</v>
      </c>
      <c r="G703" s="1" t="s">
        <v>4088</v>
      </c>
      <c r="H703" s="1" t="s">
        <v>8879</v>
      </c>
      <c r="I703" s="1" t="s">
        <v>10454</v>
      </c>
      <c r="J703" s="1"/>
      <c r="K703" s="1" t="s">
        <v>11326</v>
      </c>
      <c r="L703" s="1" t="s">
        <v>701</v>
      </c>
      <c r="M703" s="1" t="s">
        <v>12026</v>
      </c>
      <c r="N703" s="1" t="s">
        <v>12995</v>
      </c>
      <c r="O703" s="1" t="s">
        <v>701</v>
      </c>
      <c r="P703" s="1" t="s">
        <v>12998</v>
      </c>
      <c r="Q703" s="1" t="s">
        <v>13205</v>
      </c>
      <c r="R703" s="1" t="s">
        <v>13760</v>
      </c>
      <c r="S703" s="1" t="s">
        <v>701</v>
      </c>
      <c r="T703" s="1"/>
      <c r="U703" s="1"/>
      <c r="V703" s="1" t="s">
        <v>13772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5718</v>
      </c>
      <c r="G704" s="1" t="s">
        <v>7301</v>
      </c>
      <c r="H704" s="1" t="s">
        <v>8880</v>
      </c>
      <c r="I704" s="1" t="s">
        <v>10455</v>
      </c>
      <c r="J704" s="1"/>
      <c r="K704" s="1" t="s">
        <v>11326</v>
      </c>
      <c r="L704" s="1" t="s">
        <v>702</v>
      </c>
      <c r="M704" s="1" t="s">
        <v>12027</v>
      </c>
      <c r="N704" s="1" t="s">
        <v>12995</v>
      </c>
      <c r="O704" s="1" t="s">
        <v>702</v>
      </c>
      <c r="P704" s="1" t="s">
        <v>12998</v>
      </c>
      <c r="Q704" s="1" t="s">
        <v>13206</v>
      </c>
      <c r="R704" s="1" t="s">
        <v>13760</v>
      </c>
      <c r="S704" s="1" t="s">
        <v>702</v>
      </c>
      <c r="T704" s="1"/>
      <c r="U704" s="1"/>
      <c r="V704" s="1" t="s">
        <v>13772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5719</v>
      </c>
      <c r="G705" s="1" t="s">
        <v>7302</v>
      </c>
      <c r="H705" s="1" t="s">
        <v>8881</v>
      </c>
      <c r="I705" s="1" t="s">
        <v>10456</v>
      </c>
      <c r="J705" s="1"/>
      <c r="K705" s="1" t="s">
        <v>11326</v>
      </c>
      <c r="L705" s="1" t="s">
        <v>703</v>
      </c>
      <c r="M705" s="1" t="s">
        <v>12028</v>
      </c>
      <c r="N705" s="1" t="s">
        <v>12995</v>
      </c>
      <c r="O705" s="1" t="s">
        <v>703</v>
      </c>
      <c r="P705" s="1" t="s">
        <v>12998</v>
      </c>
      <c r="Q705" s="1" t="s">
        <v>13207</v>
      </c>
      <c r="R705" s="1" t="s">
        <v>13760</v>
      </c>
      <c r="S705" s="1" t="s">
        <v>703</v>
      </c>
      <c r="T705" s="1"/>
      <c r="U705" s="1"/>
      <c r="V705" s="1" t="s">
        <v>13772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5720</v>
      </c>
      <c r="G706" s="1" t="s">
        <v>4091</v>
      </c>
      <c r="H706" s="1" t="s">
        <v>8882</v>
      </c>
      <c r="I706" s="1" t="s">
        <v>10457</v>
      </c>
      <c r="J706" s="1"/>
      <c r="K706" s="1" t="s">
        <v>11326</v>
      </c>
      <c r="L706" s="1" t="s">
        <v>704</v>
      </c>
      <c r="M706" s="1" t="s">
        <v>12029</v>
      </c>
      <c r="N706" s="1" t="s">
        <v>12995</v>
      </c>
      <c r="O706" s="1" t="s">
        <v>704</v>
      </c>
      <c r="P706" s="1" t="s">
        <v>12998</v>
      </c>
      <c r="Q706" s="1" t="s">
        <v>13208</v>
      </c>
      <c r="R706" s="1" t="s">
        <v>13760</v>
      </c>
      <c r="S706" s="1" t="s">
        <v>704</v>
      </c>
      <c r="T706" s="1"/>
      <c r="U706" s="1"/>
      <c r="V706" s="1" t="s">
        <v>13772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5721</v>
      </c>
      <c r="G707" s="1" t="s">
        <v>7303</v>
      </c>
      <c r="H707" s="1" t="s">
        <v>8883</v>
      </c>
      <c r="I707" s="1" t="s">
        <v>10458</v>
      </c>
      <c r="J707" s="1"/>
      <c r="K707" s="1" t="s">
        <v>11326</v>
      </c>
      <c r="L707" s="1" t="s">
        <v>705</v>
      </c>
      <c r="M707" s="1" t="s">
        <v>12030</v>
      </c>
      <c r="N707" s="1" t="s">
        <v>12995</v>
      </c>
      <c r="O707" s="1" t="s">
        <v>705</v>
      </c>
      <c r="P707" s="1" t="s">
        <v>12998</v>
      </c>
      <c r="Q707" s="1" t="s">
        <v>13209</v>
      </c>
      <c r="R707" s="1" t="s">
        <v>13760</v>
      </c>
      <c r="S707" s="1" t="s">
        <v>705</v>
      </c>
      <c r="T707" s="1"/>
      <c r="U707" s="1"/>
      <c r="V707" s="1" t="s">
        <v>13772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5722</v>
      </c>
      <c r="G708" s="1" t="s">
        <v>7304</v>
      </c>
      <c r="H708" s="1" t="s">
        <v>5722</v>
      </c>
      <c r="I708" s="1" t="s">
        <v>9843</v>
      </c>
      <c r="J708" s="1"/>
      <c r="K708" s="1" t="s">
        <v>11326</v>
      </c>
      <c r="L708" s="1" t="s">
        <v>706</v>
      </c>
      <c r="M708" s="1" t="s">
        <v>12031</v>
      </c>
      <c r="N708" s="1" t="s">
        <v>12995</v>
      </c>
      <c r="O708" s="1" t="s">
        <v>706</v>
      </c>
      <c r="P708" s="1" t="s">
        <v>12998</v>
      </c>
      <c r="Q708" s="1" t="s">
        <v>13210</v>
      </c>
      <c r="R708" s="1" t="s">
        <v>13760</v>
      </c>
      <c r="S708" s="1" t="s">
        <v>706</v>
      </c>
      <c r="T708" s="1"/>
      <c r="U708" s="1"/>
      <c r="V708" s="1" t="s">
        <v>13772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5723</v>
      </c>
      <c r="G709" s="1" t="s">
        <v>7305</v>
      </c>
      <c r="H709" s="1" t="s">
        <v>8884</v>
      </c>
      <c r="I709" s="1" t="s">
        <v>10459</v>
      </c>
      <c r="J709" s="1"/>
      <c r="K709" s="1" t="s">
        <v>11326</v>
      </c>
      <c r="L709" s="1" t="s">
        <v>707</v>
      </c>
      <c r="M709" s="1" t="s">
        <v>12032</v>
      </c>
      <c r="N709" s="1" t="s">
        <v>12995</v>
      </c>
      <c r="O709" s="1" t="s">
        <v>707</v>
      </c>
      <c r="P709" s="1" t="s">
        <v>12998</v>
      </c>
      <c r="Q709" s="1" t="s">
        <v>13211</v>
      </c>
      <c r="R709" s="1" t="s">
        <v>13760</v>
      </c>
      <c r="S709" s="1" t="s">
        <v>707</v>
      </c>
      <c r="T709" s="1"/>
      <c r="U709" s="1"/>
      <c r="V709" s="1" t="s">
        <v>13772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5724</v>
      </c>
      <c r="G710" s="1" t="s">
        <v>7306</v>
      </c>
      <c r="H710" s="1" t="s">
        <v>8885</v>
      </c>
      <c r="I710" s="1" t="s">
        <v>10460</v>
      </c>
      <c r="J710" s="1"/>
      <c r="K710" s="1" t="s">
        <v>11326</v>
      </c>
      <c r="L710" s="1" t="s">
        <v>708</v>
      </c>
      <c r="M710" s="1" t="s">
        <v>12033</v>
      </c>
      <c r="N710" s="1" t="s">
        <v>12995</v>
      </c>
      <c r="O710" s="1" t="s">
        <v>708</v>
      </c>
      <c r="P710" s="1" t="s">
        <v>12998</v>
      </c>
      <c r="Q710" s="1" t="s">
        <v>13212</v>
      </c>
      <c r="R710" s="1" t="s">
        <v>13760</v>
      </c>
      <c r="S710" s="1" t="s">
        <v>708</v>
      </c>
      <c r="T710" s="1"/>
      <c r="U710" s="1"/>
      <c r="V710" s="1" t="s">
        <v>13772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5725</v>
      </c>
      <c r="G711" s="1" t="s">
        <v>7307</v>
      </c>
      <c r="H711" s="1" t="s">
        <v>8886</v>
      </c>
      <c r="I711" s="1" t="s">
        <v>10461</v>
      </c>
      <c r="J711" s="1"/>
      <c r="K711" s="1" t="s">
        <v>11326</v>
      </c>
      <c r="L711" s="1" t="s">
        <v>709</v>
      </c>
      <c r="M711" s="1" t="s">
        <v>12034</v>
      </c>
      <c r="N711" s="1" t="s">
        <v>12995</v>
      </c>
      <c r="O711" s="1" t="s">
        <v>709</v>
      </c>
      <c r="P711" s="1" t="s">
        <v>12998</v>
      </c>
      <c r="Q711" s="1" t="s">
        <v>13213</v>
      </c>
      <c r="R711" s="1" t="s">
        <v>13760</v>
      </c>
      <c r="S711" s="1" t="s">
        <v>709</v>
      </c>
      <c r="T711" s="1"/>
      <c r="U711" s="1"/>
      <c r="V711" s="1" t="s">
        <v>13772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5726</v>
      </c>
      <c r="G712" s="1" t="s">
        <v>7308</v>
      </c>
      <c r="H712" s="1" t="s">
        <v>8887</v>
      </c>
      <c r="I712" s="1" t="s">
        <v>10462</v>
      </c>
      <c r="J712" s="1"/>
      <c r="K712" s="1" t="s">
        <v>11326</v>
      </c>
      <c r="L712" s="1" t="s">
        <v>710</v>
      </c>
      <c r="M712" s="1" t="s">
        <v>12035</v>
      </c>
      <c r="N712" s="1" t="s">
        <v>12995</v>
      </c>
      <c r="O712" s="1" t="s">
        <v>710</v>
      </c>
      <c r="P712" s="1" t="s">
        <v>12998</v>
      </c>
      <c r="Q712" s="1" t="s">
        <v>13214</v>
      </c>
      <c r="R712" s="1" t="s">
        <v>13760</v>
      </c>
      <c r="S712" s="1" t="s">
        <v>710</v>
      </c>
      <c r="T712" s="1"/>
      <c r="U712" s="1"/>
      <c r="V712" s="1" t="s">
        <v>13772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5727</v>
      </c>
      <c r="G713" s="1" t="s">
        <v>7309</v>
      </c>
      <c r="H713" s="1" t="s">
        <v>8888</v>
      </c>
      <c r="I713" s="1" t="s">
        <v>10463</v>
      </c>
      <c r="J713" s="1"/>
      <c r="K713" s="1" t="s">
        <v>11326</v>
      </c>
      <c r="L713" s="1" t="s">
        <v>711</v>
      </c>
      <c r="M713" s="1" t="s">
        <v>12036</v>
      </c>
      <c r="N713" s="1" t="s">
        <v>12995</v>
      </c>
      <c r="O713" s="1" t="s">
        <v>711</v>
      </c>
      <c r="P713" s="1" t="s">
        <v>12998</v>
      </c>
      <c r="Q713" s="1" t="s">
        <v>13215</v>
      </c>
      <c r="R713" s="1" t="s">
        <v>13760</v>
      </c>
      <c r="S713" s="1" t="s">
        <v>711</v>
      </c>
      <c r="T713" s="1"/>
      <c r="U713" s="1"/>
      <c r="V713" s="1" t="s">
        <v>13772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5728</v>
      </c>
      <c r="G714" s="1" t="s">
        <v>7310</v>
      </c>
      <c r="H714" s="1" t="s">
        <v>8858</v>
      </c>
      <c r="I714" s="1" t="s">
        <v>10464</v>
      </c>
      <c r="J714" s="1"/>
      <c r="K714" s="1" t="s">
        <v>11326</v>
      </c>
      <c r="L714" s="1" t="s">
        <v>712</v>
      </c>
      <c r="M714" s="1" t="s">
        <v>12037</v>
      </c>
      <c r="N714" s="1" t="s">
        <v>12995</v>
      </c>
      <c r="O714" s="1" t="s">
        <v>712</v>
      </c>
      <c r="P714" s="1" t="s">
        <v>12998</v>
      </c>
      <c r="Q714" s="1" t="s">
        <v>13184</v>
      </c>
      <c r="R714" s="1" t="s">
        <v>13760</v>
      </c>
      <c r="S714" s="1" t="s">
        <v>712</v>
      </c>
      <c r="T714" s="1"/>
      <c r="U714" s="1"/>
      <c r="V714" s="1" t="s">
        <v>13772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4100</v>
      </c>
      <c r="G715" s="1" t="s">
        <v>7311</v>
      </c>
      <c r="H715" s="1" t="s">
        <v>8889</v>
      </c>
      <c r="I715" s="1" t="s">
        <v>10465</v>
      </c>
      <c r="J715" s="1"/>
      <c r="K715" s="1" t="s">
        <v>11326</v>
      </c>
      <c r="L715" s="1" t="s">
        <v>713</v>
      </c>
      <c r="M715" s="1" t="s">
        <v>12038</v>
      </c>
      <c r="N715" s="1" t="s">
        <v>12995</v>
      </c>
      <c r="O715" s="1" t="s">
        <v>713</v>
      </c>
      <c r="P715" s="1" t="s">
        <v>12998</v>
      </c>
      <c r="Q715" s="1" t="s">
        <v>13216</v>
      </c>
      <c r="R715" s="1" t="s">
        <v>13760</v>
      </c>
      <c r="S715" s="1" t="s">
        <v>713</v>
      </c>
      <c r="T715" s="1"/>
      <c r="U715" s="1"/>
      <c r="V715" s="1" t="s">
        <v>13772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5729</v>
      </c>
      <c r="G716" s="1" t="s">
        <v>7312</v>
      </c>
      <c r="H716" s="1" t="s">
        <v>8890</v>
      </c>
      <c r="I716" s="1" t="s">
        <v>10466</v>
      </c>
      <c r="J716" s="1"/>
      <c r="K716" s="1" t="s">
        <v>11326</v>
      </c>
      <c r="L716" s="1" t="s">
        <v>714</v>
      </c>
      <c r="M716" s="1" t="s">
        <v>12039</v>
      </c>
      <c r="N716" s="1" t="s">
        <v>12995</v>
      </c>
      <c r="O716" s="1" t="s">
        <v>714</v>
      </c>
      <c r="P716" s="1" t="s">
        <v>12998</v>
      </c>
      <c r="Q716" s="1" t="s">
        <v>13217</v>
      </c>
      <c r="R716" s="1" t="s">
        <v>13760</v>
      </c>
      <c r="S716" s="1" t="s">
        <v>714</v>
      </c>
      <c r="T716" s="1"/>
      <c r="U716" s="1"/>
      <c r="V716" s="1" t="s">
        <v>13772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5730</v>
      </c>
      <c r="G717" s="1" t="s">
        <v>7313</v>
      </c>
      <c r="H717" s="1" t="s">
        <v>8891</v>
      </c>
      <c r="I717" s="1" t="s">
        <v>10467</v>
      </c>
      <c r="J717" s="1"/>
      <c r="K717" s="1" t="s">
        <v>11326</v>
      </c>
      <c r="L717" s="1" t="s">
        <v>715</v>
      </c>
      <c r="M717" s="1" t="s">
        <v>12040</v>
      </c>
      <c r="N717" s="1" t="s">
        <v>12995</v>
      </c>
      <c r="O717" s="1" t="s">
        <v>715</v>
      </c>
      <c r="P717" s="1" t="s">
        <v>12998</v>
      </c>
      <c r="Q717" s="1" t="s">
        <v>13218</v>
      </c>
      <c r="R717" s="1" t="s">
        <v>13760</v>
      </c>
      <c r="S717" s="1" t="s">
        <v>715</v>
      </c>
      <c r="T717" s="1"/>
      <c r="U717" s="1"/>
      <c r="V717" s="1" t="s">
        <v>13772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5731</v>
      </c>
      <c r="G718" s="1" t="s">
        <v>7314</v>
      </c>
      <c r="H718" s="1" t="s">
        <v>8892</v>
      </c>
      <c r="I718" s="1" t="s">
        <v>10468</v>
      </c>
      <c r="J718" s="1"/>
      <c r="K718" s="1" t="s">
        <v>11326</v>
      </c>
      <c r="L718" s="1" t="s">
        <v>716</v>
      </c>
      <c r="M718" s="1" t="s">
        <v>12041</v>
      </c>
      <c r="N718" s="1" t="s">
        <v>12995</v>
      </c>
      <c r="O718" s="1" t="s">
        <v>716</v>
      </c>
      <c r="P718" s="1" t="s">
        <v>12998</v>
      </c>
      <c r="Q718" s="1" t="s">
        <v>13219</v>
      </c>
      <c r="R718" s="1" t="s">
        <v>13760</v>
      </c>
      <c r="S718" s="1" t="s">
        <v>716</v>
      </c>
      <c r="T718" s="1"/>
      <c r="U718" s="1"/>
      <c r="V718" s="1" t="s">
        <v>13772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5732</v>
      </c>
      <c r="G719" s="1" t="s">
        <v>7315</v>
      </c>
      <c r="H719" s="1" t="s">
        <v>8893</v>
      </c>
      <c r="I719" s="1" t="s">
        <v>10469</v>
      </c>
      <c r="J719" s="1"/>
      <c r="K719" s="1" t="s">
        <v>11326</v>
      </c>
      <c r="L719" s="1" t="s">
        <v>717</v>
      </c>
      <c r="M719" s="1" t="s">
        <v>12042</v>
      </c>
      <c r="N719" s="1" t="s">
        <v>12995</v>
      </c>
      <c r="O719" s="1" t="s">
        <v>717</v>
      </c>
      <c r="P719" s="1" t="s">
        <v>12998</v>
      </c>
      <c r="Q719" s="1" t="s">
        <v>13220</v>
      </c>
      <c r="R719" s="1" t="s">
        <v>13760</v>
      </c>
      <c r="S719" s="1" t="s">
        <v>717</v>
      </c>
      <c r="T719" s="1"/>
      <c r="U719" s="1"/>
      <c r="V719" s="1" t="s">
        <v>13772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5733</v>
      </c>
      <c r="G720" s="1" t="s">
        <v>7316</v>
      </c>
      <c r="H720" s="1" t="s">
        <v>8894</v>
      </c>
      <c r="I720" s="1" t="s">
        <v>10470</v>
      </c>
      <c r="J720" s="1"/>
      <c r="K720" s="1" t="s">
        <v>11326</v>
      </c>
      <c r="L720" s="1" t="s">
        <v>718</v>
      </c>
      <c r="M720" s="1" t="s">
        <v>12043</v>
      </c>
      <c r="N720" s="1" t="s">
        <v>12995</v>
      </c>
      <c r="O720" s="1" t="s">
        <v>718</v>
      </c>
      <c r="P720" s="1" t="s">
        <v>12998</v>
      </c>
      <c r="Q720" s="1" t="s">
        <v>13221</v>
      </c>
      <c r="R720" s="1" t="s">
        <v>13760</v>
      </c>
      <c r="S720" s="1" t="s">
        <v>718</v>
      </c>
      <c r="T720" s="1"/>
      <c r="U720" s="1"/>
      <c r="V720" s="1" t="s">
        <v>13772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5734</v>
      </c>
      <c r="G721" s="1" t="s">
        <v>7317</v>
      </c>
      <c r="H721" s="1" t="s">
        <v>8895</v>
      </c>
      <c r="I721" s="1" t="s">
        <v>10471</v>
      </c>
      <c r="J721" s="1"/>
      <c r="K721" s="1" t="s">
        <v>11326</v>
      </c>
      <c r="L721" s="1" t="s">
        <v>719</v>
      </c>
      <c r="M721" s="1" t="s">
        <v>12044</v>
      </c>
      <c r="N721" s="1" t="s">
        <v>12995</v>
      </c>
      <c r="O721" s="1" t="s">
        <v>719</v>
      </c>
      <c r="P721" s="1" t="s">
        <v>12998</v>
      </c>
      <c r="Q721" s="1" t="s">
        <v>13222</v>
      </c>
      <c r="R721" s="1" t="s">
        <v>13760</v>
      </c>
      <c r="S721" s="1" t="s">
        <v>719</v>
      </c>
      <c r="T721" s="1"/>
      <c r="U721" s="1"/>
      <c r="V721" s="1" t="s">
        <v>13772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5735</v>
      </c>
      <c r="G722" s="1" t="s">
        <v>7318</v>
      </c>
      <c r="H722" s="1" t="s">
        <v>8896</v>
      </c>
      <c r="I722" s="1" t="s">
        <v>10140</v>
      </c>
      <c r="J722" s="1"/>
      <c r="K722" s="1" t="s">
        <v>11326</v>
      </c>
      <c r="L722" s="1" t="s">
        <v>720</v>
      </c>
      <c r="M722" s="1" t="s">
        <v>12045</v>
      </c>
      <c r="N722" s="1" t="s">
        <v>12995</v>
      </c>
      <c r="O722" s="1" t="s">
        <v>720</v>
      </c>
      <c r="P722" s="1" t="s">
        <v>12998</v>
      </c>
      <c r="Q722" s="1" t="s">
        <v>13223</v>
      </c>
      <c r="R722" s="1" t="s">
        <v>13760</v>
      </c>
      <c r="S722" s="1" t="s">
        <v>720</v>
      </c>
      <c r="T722" s="1"/>
      <c r="U722" s="1"/>
      <c r="V722" s="1" t="s">
        <v>13772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5736</v>
      </c>
      <c r="G723" s="1" t="s">
        <v>7319</v>
      </c>
      <c r="H723" s="1" t="s">
        <v>8897</v>
      </c>
      <c r="I723" s="1" t="s">
        <v>10472</v>
      </c>
      <c r="J723" s="1"/>
      <c r="K723" s="1" t="s">
        <v>11326</v>
      </c>
      <c r="L723" s="1" t="s">
        <v>721</v>
      </c>
      <c r="M723" s="1" t="s">
        <v>12046</v>
      </c>
      <c r="N723" s="1" t="s">
        <v>12995</v>
      </c>
      <c r="O723" s="1" t="s">
        <v>721</v>
      </c>
      <c r="P723" s="1" t="s">
        <v>12998</v>
      </c>
      <c r="Q723" s="1" t="s">
        <v>13224</v>
      </c>
      <c r="R723" s="1" t="s">
        <v>13760</v>
      </c>
      <c r="S723" s="1" t="s">
        <v>721</v>
      </c>
      <c r="T723" s="1"/>
      <c r="U723" s="1"/>
      <c r="V723" s="1" t="s">
        <v>13772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5737</v>
      </c>
      <c r="G724" s="1" t="s">
        <v>7320</v>
      </c>
      <c r="H724" s="1" t="s">
        <v>8898</v>
      </c>
      <c r="I724" s="1" t="s">
        <v>10473</v>
      </c>
      <c r="J724" s="1"/>
      <c r="K724" s="1" t="s">
        <v>11326</v>
      </c>
      <c r="L724" s="1" t="s">
        <v>722</v>
      </c>
      <c r="M724" s="1" t="s">
        <v>12047</v>
      </c>
      <c r="N724" s="1" t="s">
        <v>12995</v>
      </c>
      <c r="O724" s="1" t="s">
        <v>722</v>
      </c>
      <c r="P724" s="1" t="s">
        <v>12998</v>
      </c>
      <c r="Q724" s="1" t="s">
        <v>13225</v>
      </c>
      <c r="R724" s="1" t="s">
        <v>13760</v>
      </c>
      <c r="S724" s="1" t="s">
        <v>722</v>
      </c>
      <c r="T724" s="1"/>
      <c r="U724" s="1"/>
      <c r="V724" s="1" t="s">
        <v>13772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5738</v>
      </c>
      <c r="G725" s="1" t="s">
        <v>4110</v>
      </c>
      <c r="H725" s="1" t="s">
        <v>8896</v>
      </c>
      <c r="I725" s="1" t="s">
        <v>10474</v>
      </c>
      <c r="J725" s="1"/>
      <c r="K725" s="1" t="s">
        <v>11326</v>
      </c>
      <c r="L725" s="1" t="s">
        <v>723</v>
      </c>
      <c r="M725" s="1" t="s">
        <v>12048</v>
      </c>
      <c r="N725" s="1" t="s">
        <v>12995</v>
      </c>
      <c r="O725" s="1" t="s">
        <v>723</v>
      </c>
      <c r="P725" s="1" t="s">
        <v>12998</v>
      </c>
      <c r="Q725" s="1" t="s">
        <v>13223</v>
      </c>
      <c r="R725" s="1" t="s">
        <v>13760</v>
      </c>
      <c r="S725" s="1" t="s">
        <v>723</v>
      </c>
      <c r="T725" s="1"/>
      <c r="U725" s="1"/>
      <c r="V725" s="1" t="s">
        <v>13772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5739</v>
      </c>
      <c r="G726" s="1" t="s">
        <v>7321</v>
      </c>
      <c r="H726" s="1" t="s">
        <v>8899</v>
      </c>
      <c r="I726" s="1" t="s">
        <v>10475</v>
      </c>
      <c r="J726" s="1"/>
      <c r="K726" s="1" t="s">
        <v>11326</v>
      </c>
      <c r="L726" s="1" t="s">
        <v>724</v>
      </c>
      <c r="M726" s="1" t="s">
        <v>12049</v>
      </c>
      <c r="N726" s="1" t="s">
        <v>12995</v>
      </c>
      <c r="O726" s="1" t="s">
        <v>724</v>
      </c>
      <c r="P726" s="1" t="s">
        <v>12998</v>
      </c>
      <c r="Q726" s="1" t="s">
        <v>13226</v>
      </c>
      <c r="R726" s="1" t="s">
        <v>13760</v>
      </c>
      <c r="S726" s="1" t="s">
        <v>724</v>
      </c>
      <c r="T726" s="1"/>
      <c r="U726" s="1"/>
      <c r="V726" s="1" t="s">
        <v>13772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5740</v>
      </c>
      <c r="G727" s="1" t="s">
        <v>7322</v>
      </c>
      <c r="H727" s="1" t="s">
        <v>8900</v>
      </c>
      <c r="I727" s="1" t="s">
        <v>10476</v>
      </c>
      <c r="J727" s="1"/>
      <c r="K727" s="1" t="s">
        <v>11326</v>
      </c>
      <c r="L727" s="1" t="s">
        <v>725</v>
      </c>
      <c r="M727" s="1" t="s">
        <v>12050</v>
      </c>
      <c r="N727" s="1" t="s">
        <v>12995</v>
      </c>
      <c r="O727" s="1" t="s">
        <v>725</v>
      </c>
      <c r="P727" s="1" t="s">
        <v>12998</v>
      </c>
      <c r="Q727" s="1" t="s">
        <v>13227</v>
      </c>
      <c r="R727" s="1" t="s">
        <v>13760</v>
      </c>
      <c r="S727" s="1" t="s">
        <v>725</v>
      </c>
      <c r="T727" s="1"/>
      <c r="U727" s="1"/>
      <c r="V727" s="1" t="s">
        <v>13772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5741</v>
      </c>
      <c r="G728" s="1" t="s">
        <v>7323</v>
      </c>
      <c r="H728" s="1" t="s">
        <v>8900</v>
      </c>
      <c r="I728" s="1" t="s">
        <v>10477</v>
      </c>
      <c r="J728" s="1"/>
      <c r="K728" s="1" t="s">
        <v>11326</v>
      </c>
      <c r="L728" s="1" t="s">
        <v>726</v>
      </c>
      <c r="M728" s="1" t="s">
        <v>12051</v>
      </c>
      <c r="N728" s="1" t="s">
        <v>12995</v>
      </c>
      <c r="O728" s="1" t="s">
        <v>726</v>
      </c>
      <c r="P728" s="1" t="s">
        <v>12998</v>
      </c>
      <c r="Q728" s="1" t="s">
        <v>13227</v>
      </c>
      <c r="R728" s="1" t="s">
        <v>13760</v>
      </c>
      <c r="S728" s="1" t="s">
        <v>726</v>
      </c>
      <c r="T728" s="1"/>
      <c r="U728" s="1"/>
      <c r="V728" s="1" t="s">
        <v>13772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5742</v>
      </c>
      <c r="G729" s="1" t="s">
        <v>7324</v>
      </c>
      <c r="H729" s="1" t="s">
        <v>8901</v>
      </c>
      <c r="I729" s="1" t="s">
        <v>10478</v>
      </c>
      <c r="J729" s="1"/>
      <c r="K729" s="1" t="s">
        <v>11326</v>
      </c>
      <c r="L729" s="1" t="s">
        <v>727</v>
      </c>
      <c r="M729" s="1" t="s">
        <v>12052</v>
      </c>
      <c r="N729" s="1" t="s">
        <v>12995</v>
      </c>
      <c r="O729" s="1" t="s">
        <v>727</v>
      </c>
      <c r="P729" s="1" t="s">
        <v>12998</v>
      </c>
      <c r="Q729" s="1" t="s">
        <v>13228</v>
      </c>
      <c r="R729" s="1" t="s">
        <v>13760</v>
      </c>
      <c r="S729" s="1" t="s">
        <v>727</v>
      </c>
      <c r="T729" s="1"/>
      <c r="U729" s="1"/>
      <c r="V729" s="1" t="s">
        <v>13772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5743</v>
      </c>
      <c r="G730" s="1" t="s">
        <v>7325</v>
      </c>
      <c r="H730" s="1" t="s">
        <v>8902</v>
      </c>
      <c r="I730" s="1" t="s">
        <v>10479</v>
      </c>
      <c r="J730" s="1"/>
      <c r="K730" s="1" t="s">
        <v>11326</v>
      </c>
      <c r="L730" s="1" t="s">
        <v>728</v>
      </c>
      <c r="M730" s="1" t="s">
        <v>12053</v>
      </c>
      <c r="N730" s="1" t="s">
        <v>12995</v>
      </c>
      <c r="O730" s="1" t="s">
        <v>728</v>
      </c>
      <c r="P730" s="1" t="s">
        <v>12998</v>
      </c>
      <c r="Q730" s="1" t="s">
        <v>13229</v>
      </c>
      <c r="R730" s="1" t="s">
        <v>13760</v>
      </c>
      <c r="S730" s="1" t="s">
        <v>728</v>
      </c>
      <c r="T730" s="1"/>
      <c r="U730" s="1"/>
      <c r="V730" s="1" t="s">
        <v>13772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5744</v>
      </c>
      <c r="G731" s="1" t="s">
        <v>7326</v>
      </c>
      <c r="H731" s="1" t="s">
        <v>8903</v>
      </c>
      <c r="I731" s="1" t="s">
        <v>10480</v>
      </c>
      <c r="J731" s="1"/>
      <c r="K731" s="1" t="s">
        <v>11326</v>
      </c>
      <c r="L731" s="1" t="s">
        <v>729</v>
      </c>
      <c r="M731" s="1" t="s">
        <v>12054</v>
      </c>
      <c r="N731" s="1" t="s">
        <v>12995</v>
      </c>
      <c r="O731" s="1" t="s">
        <v>729</v>
      </c>
      <c r="P731" s="1" t="s">
        <v>12998</v>
      </c>
      <c r="Q731" s="1" t="s">
        <v>13230</v>
      </c>
      <c r="R731" s="1" t="s">
        <v>13760</v>
      </c>
      <c r="S731" s="1" t="s">
        <v>729</v>
      </c>
      <c r="T731" s="1"/>
      <c r="U731" s="1"/>
      <c r="V731" s="1" t="s">
        <v>13772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5745</v>
      </c>
      <c r="G732" s="1" t="s">
        <v>7327</v>
      </c>
      <c r="H732" s="1" t="s">
        <v>8904</v>
      </c>
      <c r="I732" s="1" t="s">
        <v>10481</v>
      </c>
      <c r="J732" s="1"/>
      <c r="K732" s="1" t="s">
        <v>11326</v>
      </c>
      <c r="L732" s="1" t="s">
        <v>730</v>
      </c>
      <c r="M732" s="1" t="s">
        <v>12055</v>
      </c>
      <c r="N732" s="1" t="s">
        <v>12995</v>
      </c>
      <c r="O732" s="1" t="s">
        <v>730</v>
      </c>
      <c r="P732" s="1" t="s">
        <v>12998</v>
      </c>
      <c r="Q732" s="1" t="s">
        <v>13231</v>
      </c>
      <c r="R732" s="1" t="s">
        <v>13760</v>
      </c>
      <c r="S732" s="1" t="s">
        <v>730</v>
      </c>
      <c r="T732" s="1"/>
      <c r="U732" s="1"/>
      <c r="V732" s="1" t="s">
        <v>13772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5746</v>
      </c>
      <c r="G733" s="1" t="s">
        <v>7328</v>
      </c>
      <c r="H733" s="1" t="s">
        <v>8905</v>
      </c>
      <c r="I733" s="1" t="s">
        <v>10482</v>
      </c>
      <c r="J733" s="1"/>
      <c r="K733" s="1" t="s">
        <v>11326</v>
      </c>
      <c r="L733" s="1" t="s">
        <v>731</v>
      </c>
      <c r="M733" s="1" t="s">
        <v>12056</v>
      </c>
      <c r="N733" s="1" t="s">
        <v>12995</v>
      </c>
      <c r="O733" s="1" t="s">
        <v>731</v>
      </c>
      <c r="P733" s="1" t="s">
        <v>12998</v>
      </c>
      <c r="Q733" s="1" t="s">
        <v>13232</v>
      </c>
      <c r="R733" s="1" t="s">
        <v>13760</v>
      </c>
      <c r="S733" s="1" t="s">
        <v>731</v>
      </c>
      <c r="T733" s="1"/>
      <c r="U733" s="1"/>
      <c r="V733" s="1" t="s">
        <v>13772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5747</v>
      </c>
      <c r="G734" s="1" t="s">
        <v>7329</v>
      </c>
      <c r="H734" s="1" t="s">
        <v>8906</v>
      </c>
      <c r="I734" s="1" t="s">
        <v>9859</v>
      </c>
      <c r="J734" s="1"/>
      <c r="K734" s="1" t="s">
        <v>11326</v>
      </c>
      <c r="L734" s="1" t="s">
        <v>732</v>
      </c>
      <c r="M734" s="1" t="s">
        <v>12057</v>
      </c>
      <c r="N734" s="1" t="s">
        <v>12995</v>
      </c>
      <c r="O734" s="1" t="s">
        <v>732</v>
      </c>
      <c r="P734" s="1" t="s">
        <v>12998</v>
      </c>
      <c r="Q734" s="1" t="s">
        <v>13233</v>
      </c>
      <c r="R734" s="1" t="s">
        <v>13760</v>
      </c>
      <c r="S734" s="1" t="s">
        <v>732</v>
      </c>
      <c r="T734" s="1"/>
      <c r="U734" s="1"/>
      <c r="V734" s="1" t="s">
        <v>13772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5748</v>
      </c>
      <c r="G735" s="1" t="s">
        <v>7330</v>
      </c>
      <c r="H735" s="1" t="s">
        <v>8900</v>
      </c>
      <c r="I735" s="1" t="s">
        <v>10483</v>
      </c>
      <c r="J735" s="1"/>
      <c r="K735" s="1" t="s">
        <v>11326</v>
      </c>
      <c r="L735" s="1" t="s">
        <v>733</v>
      </c>
      <c r="M735" s="1" t="s">
        <v>12058</v>
      </c>
      <c r="N735" s="1" t="s">
        <v>12995</v>
      </c>
      <c r="O735" s="1" t="s">
        <v>733</v>
      </c>
      <c r="P735" s="1" t="s">
        <v>12998</v>
      </c>
      <c r="Q735" s="1" t="s">
        <v>13227</v>
      </c>
      <c r="R735" s="1" t="s">
        <v>13760</v>
      </c>
      <c r="S735" s="1" t="s">
        <v>733</v>
      </c>
      <c r="T735" s="1"/>
      <c r="U735" s="1"/>
      <c r="V735" s="1" t="s">
        <v>13772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5749</v>
      </c>
      <c r="G736" s="1" t="s">
        <v>7331</v>
      </c>
      <c r="H736" s="1" t="s">
        <v>8907</v>
      </c>
      <c r="I736" s="1" t="s">
        <v>10484</v>
      </c>
      <c r="J736" s="1"/>
      <c r="K736" s="1" t="s">
        <v>11326</v>
      </c>
      <c r="L736" s="1" t="s">
        <v>734</v>
      </c>
      <c r="M736" s="1" t="s">
        <v>12059</v>
      </c>
      <c r="N736" s="1" t="s">
        <v>12995</v>
      </c>
      <c r="O736" s="1" t="s">
        <v>734</v>
      </c>
      <c r="P736" s="1" t="s">
        <v>12998</v>
      </c>
      <c r="Q736" s="1" t="s">
        <v>13234</v>
      </c>
      <c r="R736" s="1" t="s">
        <v>13760</v>
      </c>
      <c r="S736" s="1" t="s">
        <v>734</v>
      </c>
      <c r="T736" s="1"/>
      <c r="U736" s="1"/>
      <c r="V736" s="1" t="s">
        <v>13772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5750</v>
      </c>
      <c r="G737" s="1" t="s">
        <v>7332</v>
      </c>
      <c r="H737" s="1" t="s">
        <v>8908</v>
      </c>
      <c r="I737" s="1" t="s">
        <v>10485</v>
      </c>
      <c r="J737" s="1"/>
      <c r="K737" s="1" t="s">
        <v>11326</v>
      </c>
      <c r="L737" s="1" t="s">
        <v>735</v>
      </c>
      <c r="M737" s="1" t="s">
        <v>12060</v>
      </c>
      <c r="N737" s="1" t="s">
        <v>12995</v>
      </c>
      <c r="O737" s="1" t="s">
        <v>735</v>
      </c>
      <c r="P737" s="1" t="s">
        <v>12998</v>
      </c>
      <c r="Q737" s="1" t="s">
        <v>13235</v>
      </c>
      <c r="R737" s="1" t="s">
        <v>13760</v>
      </c>
      <c r="S737" s="1" t="s">
        <v>735</v>
      </c>
      <c r="T737" s="1"/>
      <c r="U737" s="1"/>
      <c r="V737" s="1" t="s">
        <v>13772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5751</v>
      </c>
      <c r="G738" s="1" t="s">
        <v>7333</v>
      </c>
      <c r="H738" s="1" t="s">
        <v>8907</v>
      </c>
      <c r="I738" s="1" t="s">
        <v>10486</v>
      </c>
      <c r="J738" s="1"/>
      <c r="K738" s="1" t="s">
        <v>11326</v>
      </c>
      <c r="L738" s="1" t="s">
        <v>736</v>
      </c>
      <c r="M738" s="1" t="s">
        <v>12061</v>
      </c>
      <c r="N738" s="1" t="s">
        <v>12995</v>
      </c>
      <c r="O738" s="1" t="s">
        <v>736</v>
      </c>
      <c r="P738" s="1" t="s">
        <v>12998</v>
      </c>
      <c r="Q738" s="1" t="s">
        <v>13234</v>
      </c>
      <c r="R738" s="1" t="s">
        <v>13760</v>
      </c>
      <c r="S738" s="1" t="s">
        <v>736</v>
      </c>
      <c r="T738" s="1"/>
      <c r="U738" s="1"/>
      <c r="V738" s="1" t="s">
        <v>13772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5752</v>
      </c>
      <c r="G739" s="1" t="s">
        <v>7334</v>
      </c>
      <c r="H739" s="1" t="s">
        <v>8909</v>
      </c>
      <c r="I739" s="1" t="s">
        <v>10487</v>
      </c>
      <c r="J739" s="1"/>
      <c r="K739" s="1" t="s">
        <v>11326</v>
      </c>
      <c r="L739" s="1" t="s">
        <v>737</v>
      </c>
      <c r="M739" s="1" t="s">
        <v>12062</v>
      </c>
      <c r="N739" s="1" t="s">
        <v>12995</v>
      </c>
      <c r="O739" s="1" t="s">
        <v>737</v>
      </c>
      <c r="P739" s="1" t="s">
        <v>12998</v>
      </c>
      <c r="Q739" s="1" t="s">
        <v>13236</v>
      </c>
      <c r="R739" s="1" t="s">
        <v>13760</v>
      </c>
      <c r="S739" s="1" t="s">
        <v>737</v>
      </c>
      <c r="T739" s="1"/>
      <c r="U739" s="1"/>
      <c r="V739" s="1" t="s">
        <v>13772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4125</v>
      </c>
      <c r="G740" s="1" t="s">
        <v>7335</v>
      </c>
      <c r="H740" s="1" t="s">
        <v>8910</v>
      </c>
      <c r="I740" s="1" t="s">
        <v>10488</v>
      </c>
      <c r="J740" s="1"/>
      <c r="K740" s="1" t="s">
        <v>11326</v>
      </c>
      <c r="L740" s="1" t="s">
        <v>738</v>
      </c>
      <c r="M740" s="1" t="s">
        <v>12063</v>
      </c>
      <c r="N740" s="1" t="s">
        <v>12995</v>
      </c>
      <c r="O740" s="1" t="s">
        <v>738</v>
      </c>
      <c r="P740" s="1" t="s">
        <v>12998</v>
      </c>
      <c r="Q740" s="1" t="s">
        <v>13237</v>
      </c>
      <c r="R740" s="1" t="s">
        <v>13760</v>
      </c>
      <c r="S740" s="1" t="s">
        <v>738</v>
      </c>
      <c r="T740" s="1"/>
      <c r="U740" s="1"/>
      <c r="V740" s="1" t="s">
        <v>13772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5753</v>
      </c>
      <c r="G741" s="1" t="s">
        <v>7336</v>
      </c>
      <c r="H741" s="1" t="s">
        <v>8911</v>
      </c>
      <c r="I741" s="1" t="s">
        <v>10394</v>
      </c>
      <c r="J741" s="1"/>
      <c r="K741" s="1" t="s">
        <v>11326</v>
      </c>
      <c r="L741" s="1" t="s">
        <v>739</v>
      </c>
      <c r="M741" s="1" t="s">
        <v>12064</v>
      </c>
      <c r="N741" s="1" t="s">
        <v>12995</v>
      </c>
      <c r="O741" s="1" t="s">
        <v>739</v>
      </c>
      <c r="P741" s="1" t="s">
        <v>12998</v>
      </c>
      <c r="Q741" s="1" t="s">
        <v>13238</v>
      </c>
      <c r="R741" s="1" t="s">
        <v>13760</v>
      </c>
      <c r="S741" s="1" t="s">
        <v>739</v>
      </c>
      <c r="T741" s="1"/>
      <c r="U741" s="1"/>
      <c r="V741" s="1" t="s">
        <v>13772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5754</v>
      </c>
      <c r="G742" s="1" t="s">
        <v>7337</v>
      </c>
      <c r="H742" s="1" t="s">
        <v>8912</v>
      </c>
      <c r="I742" s="1" t="s">
        <v>10489</v>
      </c>
      <c r="J742" s="1"/>
      <c r="K742" s="1" t="s">
        <v>11326</v>
      </c>
      <c r="L742" s="1" t="s">
        <v>740</v>
      </c>
      <c r="M742" s="1" t="s">
        <v>12065</v>
      </c>
      <c r="N742" s="1" t="s">
        <v>12995</v>
      </c>
      <c r="O742" s="1" t="s">
        <v>740</v>
      </c>
      <c r="P742" s="1" t="s">
        <v>12998</v>
      </c>
      <c r="Q742" s="1" t="s">
        <v>13239</v>
      </c>
      <c r="R742" s="1" t="s">
        <v>13760</v>
      </c>
      <c r="S742" s="1" t="s">
        <v>740</v>
      </c>
      <c r="T742" s="1"/>
      <c r="U742" s="1"/>
      <c r="V742" s="1" t="s">
        <v>13772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5755</v>
      </c>
      <c r="G743" s="1" t="s">
        <v>7338</v>
      </c>
      <c r="H743" s="1" t="s">
        <v>8913</v>
      </c>
      <c r="I743" s="1" t="s">
        <v>10490</v>
      </c>
      <c r="J743" s="1"/>
      <c r="K743" s="1" t="s">
        <v>11326</v>
      </c>
      <c r="L743" s="1" t="s">
        <v>741</v>
      </c>
      <c r="M743" s="1" t="s">
        <v>12066</v>
      </c>
      <c r="N743" s="1" t="s">
        <v>12995</v>
      </c>
      <c r="O743" s="1" t="s">
        <v>741</v>
      </c>
      <c r="P743" s="1" t="s">
        <v>12998</v>
      </c>
      <c r="Q743" s="1" t="s">
        <v>13240</v>
      </c>
      <c r="R743" s="1" t="s">
        <v>13760</v>
      </c>
      <c r="S743" s="1" t="s">
        <v>741</v>
      </c>
      <c r="T743" s="1"/>
      <c r="U743" s="1"/>
      <c r="V743" s="1" t="s">
        <v>13772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5756</v>
      </c>
      <c r="G744" s="1" t="s">
        <v>7339</v>
      </c>
      <c r="H744" s="1" t="s">
        <v>8914</v>
      </c>
      <c r="I744" s="1" t="s">
        <v>10159</v>
      </c>
      <c r="J744" s="1"/>
      <c r="K744" s="1" t="s">
        <v>11326</v>
      </c>
      <c r="L744" s="1" t="s">
        <v>742</v>
      </c>
      <c r="M744" s="1" t="s">
        <v>12067</v>
      </c>
      <c r="N744" s="1" t="s">
        <v>12995</v>
      </c>
      <c r="O744" s="1" t="s">
        <v>742</v>
      </c>
      <c r="P744" s="1" t="s">
        <v>12998</v>
      </c>
      <c r="Q744" s="1" t="s">
        <v>13241</v>
      </c>
      <c r="R744" s="1" t="s">
        <v>13760</v>
      </c>
      <c r="S744" s="1" t="s">
        <v>742</v>
      </c>
      <c r="T744" s="1"/>
      <c r="U744" s="1"/>
      <c r="V744" s="1" t="s">
        <v>13772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5757</v>
      </c>
      <c r="G745" s="1" t="s">
        <v>7340</v>
      </c>
      <c r="H745" s="1" t="s">
        <v>8893</v>
      </c>
      <c r="I745" s="1" t="s">
        <v>10491</v>
      </c>
      <c r="J745" s="1"/>
      <c r="K745" s="1" t="s">
        <v>11326</v>
      </c>
      <c r="L745" s="1" t="s">
        <v>743</v>
      </c>
      <c r="M745" s="1" t="s">
        <v>12068</v>
      </c>
      <c r="N745" s="1" t="s">
        <v>12995</v>
      </c>
      <c r="O745" s="1" t="s">
        <v>743</v>
      </c>
      <c r="P745" s="1" t="s">
        <v>12998</v>
      </c>
      <c r="Q745" s="1" t="s">
        <v>13220</v>
      </c>
      <c r="R745" s="1" t="s">
        <v>13760</v>
      </c>
      <c r="S745" s="1" t="s">
        <v>743</v>
      </c>
      <c r="T745" s="1"/>
      <c r="U745" s="1"/>
      <c r="V745" s="1" t="s">
        <v>13772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5758</v>
      </c>
      <c r="G746" s="1" t="s">
        <v>7341</v>
      </c>
      <c r="H746" s="1" t="s">
        <v>8915</v>
      </c>
      <c r="I746" s="1" t="s">
        <v>10492</v>
      </c>
      <c r="J746" s="1"/>
      <c r="K746" s="1" t="s">
        <v>11326</v>
      </c>
      <c r="L746" s="1" t="s">
        <v>744</v>
      </c>
      <c r="M746" s="1" t="s">
        <v>12069</v>
      </c>
      <c r="N746" s="1" t="s">
        <v>12995</v>
      </c>
      <c r="O746" s="1" t="s">
        <v>744</v>
      </c>
      <c r="P746" s="1" t="s">
        <v>12998</v>
      </c>
      <c r="Q746" s="1" t="s">
        <v>13242</v>
      </c>
      <c r="R746" s="1" t="s">
        <v>13760</v>
      </c>
      <c r="S746" s="1" t="s">
        <v>744</v>
      </c>
      <c r="T746" s="1"/>
      <c r="U746" s="1"/>
      <c r="V746" s="1" t="s">
        <v>13772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4132</v>
      </c>
      <c r="G747" s="1" t="s">
        <v>7342</v>
      </c>
      <c r="H747" s="1" t="s">
        <v>8916</v>
      </c>
      <c r="I747" s="1" t="s">
        <v>10493</v>
      </c>
      <c r="J747" s="1"/>
      <c r="K747" s="1" t="s">
        <v>11326</v>
      </c>
      <c r="L747" s="1" t="s">
        <v>745</v>
      </c>
      <c r="M747" s="1" t="s">
        <v>12070</v>
      </c>
      <c r="N747" s="1" t="s">
        <v>12995</v>
      </c>
      <c r="O747" s="1" t="s">
        <v>745</v>
      </c>
      <c r="P747" s="1" t="s">
        <v>12998</v>
      </c>
      <c r="Q747" s="1" t="s">
        <v>13243</v>
      </c>
      <c r="R747" s="1" t="s">
        <v>13760</v>
      </c>
      <c r="S747" s="1" t="s">
        <v>745</v>
      </c>
      <c r="T747" s="1"/>
      <c r="U747" s="1"/>
      <c r="V747" s="1" t="s">
        <v>13772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5759</v>
      </c>
      <c r="G748" s="1" t="s">
        <v>7343</v>
      </c>
      <c r="H748" s="1" t="s">
        <v>8917</v>
      </c>
      <c r="I748" s="1" t="s">
        <v>10494</v>
      </c>
      <c r="J748" s="1"/>
      <c r="K748" s="1" t="s">
        <v>11326</v>
      </c>
      <c r="L748" s="1" t="s">
        <v>746</v>
      </c>
      <c r="M748" s="1" t="s">
        <v>12071</v>
      </c>
      <c r="N748" s="1" t="s">
        <v>12995</v>
      </c>
      <c r="O748" s="1" t="s">
        <v>746</v>
      </c>
      <c r="P748" s="1" t="s">
        <v>12998</v>
      </c>
      <c r="Q748" s="1" t="s">
        <v>13244</v>
      </c>
      <c r="R748" s="1" t="s">
        <v>13760</v>
      </c>
      <c r="S748" s="1" t="s">
        <v>746</v>
      </c>
      <c r="T748" s="1"/>
      <c r="U748" s="1"/>
      <c r="V748" s="1" t="s">
        <v>13772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5760</v>
      </c>
      <c r="G749" s="1" t="s">
        <v>7344</v>
      </c>
      <c r="H749" s="1" t="s">
        <v>8918</v>
      </c>
      <c r="I749" s="1" t="s">
        <v>10149</v>
      </c>
      <c r="J749" s="1"/>
      <c r="K749" s="1" t="s">
        <v>11326</v>
      </c>
      <c r="L749" s="1" t="s">
        <v>747</v>
      </c>
      <c r="M749" s="1" t="s">
        <v>12072</v>
      </c>
      <c r="N749" s="1" t="s">
        <v>12995</v>
      </c>
      <c r="O749" s="1" t="s">
        <v>747</v>
      </c>
      <c r="P749" s="1" t="s">
        <v>12998</v>
      </c>
      <c r="Q749" s="1" t="s">
        <v>13245</v>
      </c>
      <c r="R749" s="1" t="s">
        <v>13760</v>
      </c>
      <c r="S749" s="1" t="s">
        <v>747</v>
      </c>
      <c r="T749" s="1"/>
      <c r="U749" s="1"/>
      <c r="V749" s="1" t="s">
        <v>13772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5761</v>
      </c>
      <c r="G750" s="1" t="s">
        <v>7345</v>
      </c>
      <c r="H750" s="1" t="s">
        <v>8919</v>
      </c>
      <c r="I750" s="1" t="s">
        <v>10495</v>
      </c>
      <c r="J750" s="1"/>
      <c r="K750" s="1" t="s">
        <v>11326</v>
      </c>
      <c r="L750" s="1" t="s">
        <v>748</v>
      </c>
      <c r="M750" s="1" t="s">
        <v>12073</v>
      </c>
      <c r="N750" s="1" t="s">
        <v>12995</v>
      </c>
      <c r="O750" s="1" t="s">
        <v>748</v>
      </c>
      <c r="P750" s="1" t="s">
        <v>12998</v>
      </c>
      <c r="Q750" s="1" t="s">
        <v>13246</v>
      </c>
      <c r="R750" s="1" t="s">
        <v>13760</v>
      </c>
      <c r="S750" s="1" t="s">
        <v>748</v>
      </c>
      <c r="T750" s="1"/>
      <c r="U750" s="1"/>
      <c r="V750" s="1" t="s">
        <v>13772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5762</v>
      </c>
      <c r="G751" s="1" t="s">
        <v>7346</v>
      </c>
      <c r="H751" s="1" t="s">
        <v>8920</v>
      </c>
      <c r="I751" s="1" t="s">
        <v>10496</v>
      </c>
      <c r="J751" s="1"/>
      <c r="K751" s="1" t="s">
        <v>11326</v>
      </c>
      <c r="L751" s="1" t="s">
        <v>749</v>
      </c>
      <c r="M751" s="1" t="s">
        <v>12074</v>
      </c>
      <c r="N751" s="1" t="s">
        <v>12995</v>
      </c>
      <c r="O751" s="1" t="s">
        <v>749</v>
      </c>
      <c r="P751" s="1" t="s">
        <v>12998</v>
      </c>
      <c r="Q751" s="1" t="s">
        <v>13247</v>
      </c>
      <c r="R751" s="1" t="s">
        <v>13760</v>
      </c>
      <c r="S751" s="1" t="s">
        <v>749</v>
      </c>
      <c r="T751" s="1"/>
      <c r="U751" s="1"/>
      <c r="V751" s="1" t="s">
        <v>13772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5763</v>
      </c>
      <c r="G752" s="1" t="s">
        <v>7347</v>
      </c>
      <c r="H752" s="1" t="s">
        <v>8921</v>
      </c>
      <c r="I752" s="1" t="s">
        <v>10497</v>
      </c>
      <c r="J752" s="1"/>
      <c r="K752" s="1" t="s">
        <v>11326</v>
      </c>
      <c r="L752" s="1" t="s">
        <v>750</v>
      </c>
      <c r="M752" s="1" t="s">
        <v>12075</v>
      </c>
      <c r="N752" s="1" t="s">
        <v>12995</v>
      </c>
      <c r="O752" s="1" t="s">
        <v>750</v>
      </c>
      <c r="P752" s="1" t="s">
        <v>12998</v>
      </c>
      <c r="Q752" s="1" t="s">
        <v>13248</v>
      </c>
      <c r="R752" s="1" t="s">
        <v>13760</v>
      </c>
      <c r="S752" s="1" t="s">
        <v>750</v>
      </c>
      <c r="T752" s="1"/>
      <c r="U752" s="1"/>
      <c r="V752" s="1" t="s">
        <v>13772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5764</v>
      </c>
      <c r="G753" s="1" t="s">
        <v>7348</v>
      </c>
      <c r="H753" s="1" t="s">
        <v>8922</v>
      </c>
      <c r="I753" s="1" t="s">
        <v>10498</v>
      </c>
      <c r="J753" s="1"/>
      <c r="K753" s="1" t="s">
        <v>11326</v>
      </c>
      <c r="L753" s="1" t="s">
        <v>751</v>
      </c>
      <c r="M753" s="1" t="s">
        <v>12076</v>
      </c>
      <c r="N753" s="1" t="s">
        <v>12995</v>
      </c>
      <c r="O753" s="1" t="s">
        <v>751</v>
      </c>
      <c r="P753" s="1" t="s">
        <v>12998</v>
      </c>
      <c r="Q753" s="1" t="s">
        <v>13249</v>
      </c>
      <c r="R753" s="1" t="s">
        <v>13760</v>
      </c>
      <c r="S753" s="1" t="s">
        <v>751</v>
      </c>
      <c r="T753" s="1"/>
      <c r="U753" s="1"/>
      <c r="V753" s="1" t="s">
        <v>13772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5765</v>
      </c>
      <c r="G754" s="1" t="s">
        <v>7349</v>
      </c>
      <c r="H754" s="1" t="s">
        <v>8923</v>
      </c>
      <c r="I754" s="1" t="s">
        <v>10499</v>
      </c>
      <c r="J754" s="1"/>
      <c r="K754" s="1" t="s">
        <v>11326</v>
      </c>
      <c r="L754" s="1" t="s">
        <v>752</v>
      </c>
      <c r="M754" s="1" t="s">
        <v>12077</v>
      </c>
      <c r="N754" s="1" t="s">
        <v>12995</v>
      </c>
      <c r="O754" s="1" t="s">
        <v>752</v>
      </c>
      <c r="P754" s="1" t="s">
        <v>12998</v>
      </c>
      <c r="Q754" s="1" t="s">
        <v>13250</v>
      </c>
      <c r="R754" s="1" t="s">
        <v>13760</v>
      </c>
      <c r="S754" s="1" t="s">
        <v>752</v>
      </c>
      <c r="T754" s="1"/>
      <c r="U754" s="1"/>
      <c r="V754" s="1" t="s">
        <v>13772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5766</v>
      </c>
      <c r="G755" s="1" t="s">
        <v>7350</v>
      </c>
      <c r="H755" s="1" t="s">
        <v>8924</v>
      </c>
      <c r="I755" s="1" t="s">
        <v>10500</v>
      </c>
      <c r="J755" s="1"/>
      <c r="K755" s="1" t="s">
        <v>11326</v>
      </c>
      <c r="L755" s="1" t="s">
        <v>753</v>
      </c>
      <c r="M755" s="1" t="s">
        <v>12078</v>
      </c>
      <c r="N755" s="1" t="s">
        <v>12995</v>
      </c>
      <c r="O755" s="1" t="s">
        <v>753</v>
      </c>
      <c r="P755" s="1" t="s">
        <v>12998</v>
      </c>
      <c r="Q755" s="1" t="s">
        <v>13251</v>
      </c>
      <c r="R755" s="1" t="s">
        <v>13760</v>
      </c>
      <c r="S755" s="1" t="s">
        <v>753</v>
      </c>
      <c r="T755" s="1"/>
      <c r="U755" s="1"/>
      <c r="V755" s="1" t="s">
        <v>13772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5767</v>
      </c>
      <c r="G756" s="1" t="s">
        <v>7351</v>
      </c>
      <c r="H756" s="1" t="s">
        <v>8925</v>
      </c>
      <c r="I756" s="1" t="s">
        <v>10501</v>
      </c>
      <c r="J756" s="1"/>
      <c r="K756" s="1" t="s">
        <v>11326</v>
      </c>
      <c r="L756" s="1" t="s">
        <v>754</v>
      </c>
      <c r="M756" s="1" t="s">
        <v>12079</v>
      </c>
      <c r="N756" s="1" t="s">
        <v>12995</v>
      </c>
      <c r="O756" s="1" t="s">
        <v>754</v>
      </c>
      <c r="P756" s="1" t="s">
        <v>12998</v>
      </c>
      <c r="Q756" s="1" t="s">
        <v>13252</v>
      </c>
      <c r="R756" s="1" t="s">
        <v>13760</v>
      </c>
      <c r="S756" s="1" t="s">
        <v>754</v>
      </c>
      <c r="T756" s="1"/>
      <c r="U756" s="1"/>
      <c r="V756" s="1" t="s">
        <v>13772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5768</v>
      </c>
      <c r="G757" s="1" t="s">
        <v>7352</v>
      </c>
      <c r="H757" s="1" t="s">
        <v>8926</v>
      </c>
      <c r="I757" s="1" t="s">
        <v>10502</v>
      </c>
      <c r="J757" s="1"/>
      <c r="K757" s="1" t="s">
        <v>11326</v>
      </c>
      <c r="L757" s="1" t="s">
        <v>755</v>
      </c>
      <c r="M757" s="1" t="s">
        <v>12080</v>
      </c>
      <c r="N757" s="1" t="s">
        <v>12995</v>
      </c>
      <c r="O757" s="1" t="s">
        <v>755</v>
      </c>
      <c r="P757" s="1" t="s">
        <v>12998</v>
      </c>
      <c r="Q757" s="1" t="s">
        <v>13253</v>
      </c>
      <c r="R757" s="1" t="s">
        <v>13760</v>
      </c>
      <c r="S757" s="1" t="s">
        <v>755</v>
      </c>
      <c r="T757" s="1"/>
      <c r="U757" s="1"/>
      <c r="V757" s="1" t="s">
        <v>13772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5769</v>
      </c>
      <c r="G758" s="1" t="s">
        <v>7353</v>
      </c>
      <c r="H758" s="1" t="s">
        <v>8927</v>
      </c>
      <c r="I758" s="1" t="s">
        <v>10503</v>
      </c>
      <c r="J758" s="1"/>
      <c r="K758" s="1" t="s">
        <v>11326</v>
      </c>
      <c r="L758" s="1" t="s">
        <v>756</v>
      </c>
      <c r="M758" s="1" t="s">
        <v>12081</v>
      </c>
      <c r="N758" s="1" t="s">
        <v>12995</v>
      </c>
      <c r="O758" s="1" t="s">
        <v>756</v>
      </c>
      <c r="P758" s="1" t="s">
        <v>12998</v>
      </c>
      <c r="Q758" s="1" t="s">
        <v>13254</v>
      </c>
      <c r="R758" s="1" t="s">
        <v>13760</v>
      </c>
      <c r="S758" s="1" t="s">
        <v>756</v>
      </c>
      <c r="T758" s="1"/>
      <c r="U758" s="1"/>
      <c r="V758" s="1" t="s">
        <v>13772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5770</v>
      </c>
      <c r="G759" s="1" t="s">
        <v>7354</v>
      </c>
      <c r="H759" s="1" t="s">
        <v>8928</v>
      </c>
      <c r="I759" s="1" t="s">
        <v>10504</v>
      </c>
      <c r="J759" s="1"/>
      <c r="K759" s="1" t="s">
        <v>11326</v>
      </c>
      <c r="L759" s="1" t="s">
        <v>757</v>
      </c>
      <c r="M759" s="1" t="s">
        <v>12082</v>
      </c>
      <c r="N759" s="1" t="s">
        <v>12995</v>
      </c>
      <c r="O759" s="1" t="s">
        <v>757</v>
      </c>
      <c r="P759" s="1" t="s">
        <v>12998</v>
      </c>
      <c r="Q759" s="1" t="s">
        <v>13255</v>
      </c>
      <c r="R759" s="1" t="s">
        <v>13760</v>
      </c>
      <c r="S759" s="1" t="s">
        <v>757</v>
      </c>
      <c r="T759" s="1"/>
      <c r="U759" s="1"/>
      <c r="V759" s="1" t="s">
        <v>13772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5771</v>
      </c>
      <c r="G760" s="1" t="s">
        <v>7355</v>
      </c>
      <c r="H760" s="1" t="s">
        <v>8929</v>
      </c>
      <c r="I760" s="1" t="s">
        <v>10505</v>
      </c>
      <c r="J760" s="1"/>
      <c r="K760" s="1" t="s">
        <v>11326</v>
      </c>
      <c r="L760" s="1" t="s">
        <v>758</v>
      </c>
      <c r="M760" s="1" t="s">
        <v>12083</v>
      </c>
      <c r="N760" s="1" t="s">
        <v>12995</v>
      </c>
      <c r="O760" s="1" t="s">
        <v>758</v>
      </c>
      <c r="P760" s="1" t="s">
        <v>12998</v>
      </c>
      <c r="Q760" s="1" t="s">
        <v>13256</v>
      </c>
      <c r="R760" s="1" t="s">
        <v>13760</v>
      </c>
      <c r="S760" s="1" t="s">
        <v>758</v>
      </c>
      <c r="T760" s="1"/>
      <c r="U760" s="1"/>
      <c r="V760" s="1" t="s">
        <v>13772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5772</v>
      </c>
      <c r="G761" s="1" t="s">
        <v>7356</v>
      </c>
      <c r="H761" s="1" t="s">
        <v>8930</v>
      </c>
      <c r="I761" s="1" t="s">
        <v>10506</v>
      </c>
      <c r="J761" s="1"/>
      <c r="K761" s="1" t="s">
        <v>11326</v>
      </c>
      <c r="L761" s="1" t="s">
        <v>759</v>
      </c>
      <c r="M761" s="1" t="s">
        <v>12084</v>
      </c>
      <c r="N761" s="1" t="s">
        <v>12995</v>
      </c>
      <c r="O761" s="1" t="s">
        <v>759</v>
      </c>
      <c r="P761" s="1" t="s">
        <v>12998</v>
      </c>
      <c r="Q761" s="1" t="s">
        <v>13257</v>
      </c>
      <c r="R761" s="1" t="s">
        <v>13760</v>
      </c>
      <c r="S761" s="1" t="s">
        <v>759</v>
      </c>
      <c r="T761" s="1"/>
      <c r="U761" s="1"/>
      <c r="V761" s="1" t="s">
        <v>13772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5773</v>
      </c>
      <c r="G762" s="1" t="s">
        <v>7357</v>
      </c>
      <c r="H762" s="1" t="s">
        <v>5773</v>
      </c>
      <c r="I762" s="1" t="s">
        <v>10507</v>
      </c>
      <c r="J762" s="1"/>
      <c r="K762" s="1" t="s">
        <v>11326</v>
      </c>
      <c r="L762" s="1" t="s">
        <v>760</v>
      </c>
      <c r="M762" s="1" t="s">
        <v>12085</v>
      </c>
      <c r="N762" s="1" t="s">
        <v>12995</v>
      </c>
      <c r="O762" s="1" t="s">
        <v>760</v>
      </c>
      <c r="P762" s="1" t="s">
        <v>12998</v>
      </c>
      <c r="Q762" s="1" t="s">
        <v>13258</v>
      </c>
      <c r="R762" s="1" t="s">
        <v>13760</v>
      </c>
      <c r="S762" s="1" t="s">
        <v>760</v>
      </c>
      <c r="T762" s="1"/>
      <c r="U762" s="1"/>
      <c r="V762" s="1" t="s">
        <v>13772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5774</v>
      </c>
      <c r="G763" s="1" t="s">
        <v>7358</v>
      </c>
      <c r="H763" s="1" t="s">
        <v>8931</v>
      </c>
      <c r="I763" s="1" t="s">
        <v>10508</v>
      </c>
      <c r="J763" s="1"/>
      <c r="K763" s="1" t="s">
        <v>11326</v>
      </c>
      <c r="L763" s="1" t="s">
        <v>761</v>
      </c>
      <c r="M763" s="1" t="s">
        <v>12086</v>
      </c>
      <c r="N763" s="1" t="s">
        <v>12995</v>
      </c>
      <c r="O763" s="1" t="s">
        <v>761</v>
      </c>
      <c r="P763" s="1" t="s">
        <v>12998</v>
      </c>
      <c r="Q763" s="1" t="s">
        <v>13259</v>
      </c>
      <c r="R763" s="1" t="s">
        <v>13760</v>
      </c>
      <c r="S763" s="1" t="s">
        <v>761</v>
      </c>
      <c r="T763" s="1"/>
      <c r="U763" s="1"/>
      <c r="V763" s="1" t="s">
        <v>13772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5775</v>
      </c>
      <c r="G764" s="1" t="s">
        <v>7359</v>
      </c>
      <c r="H764" s="1" t="s">
        <v>8932</v>
      </c>
      <c r="I764" s="1" t="s">
        <v>10509</v>
      </c>
      <c r="J764" s="1"/>
      <c r="K764" s="1" t="s">
        <v>11326</v>
      </c>
      <c r="L764" s="1" t="s">
        <v>762</v>
      </c>
      <c r="M764" s="1" t="s">
        <v>12087</v>
      </c>
      <c r="N764" s="1" t="s">
        <v>12995</v>
      </c>
      <c r="O764" s="1" t="s">
        <v>762</v>
      </c>
      <c r="P764" s="1" t="s">
        <v>12998</v>
      </c>
      <c r="Q764" s="1" t="s">
        <v>13260</v>
      </c>
      <c r="R764" s="1" t="s">
        <v>13760</v>
      </c>
      <c r="S764" s="1" t="s">
        <v>762</v>
      </c>
      <c r="T764" s="1"/>
      <c r="U764" s="1"/>
      <c r="V764" s="1" t="s">
        <v>13772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5776</v>
      </c>
      <c r="G765" s="1" t="s">
        <v>7360</v>
      </c>
      <c r="H765" s="1" t="s">
        <v>8933</v>
      </c>
      <c r="I765" s="1" t="s">
        <v>10510</v>
      </c>
      <c r="J765" s="1"/>
      <c r="K765" s="1" t="s">
        <v>11326</v>
      </c>
      <c r="L765" s="1" t="s">
        <v>763</v>
      </c>
      <c r="M765" s="1" t="s">
        <v>12088</v>
      </c>
      <c r="N765" s="1" t="s">
        <v>12995</v>
      </c>
      <c r="O765" s="1" t="s">
        <v>763</v>
      </c>
      <c r="P765" s="1" t="s">
        <v>12998</v>
      </c>
      <c r="Q765" s="1" t="s">
        <v>13261</v>
      </c>
      <c r="R765" s="1" t="s">
        <v>13760</v>
      </c>
      <c r="S765" s="1" t="s">
        <v>763</v>
      </c>
      <c r="T765" s="1"/>
      <c r="U765" s="1"/>
      <c r="V765" s="1" t="s">
        <v>13772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5777</v>
      </c>
      <c r="G766" s="1" t="s">
        <v>7361</v>
      </c>
      <c r="H766" s="1" t="s">
        <v>8934</v>
      </c>
      <c r="I766" s="1" t="s">
        <v>10511</v>
      </c>
      <c r="J766" s="1"/>
      <c r="K766" s="1" t="s">
        <v>11326</v>
      </c>
      <c r="L766" s="1" t="s">
        <v>764</v>
      </c>
      <c r="M766" s="1" t="s">
        <v>12089</v>
      </c>
      <c r="N766" s="1" t="s">
        <v>12995</v>
      </c>
      <c r="O766" s="1" t="s">
        <v>764</v>
      </c>
      <c r="P766" s="1" t="s">
        <v>12998</v>
      </c>
      <c r="Q766" s="1" t="s">
        <v>13262</v>
      </c>
      <c r="R766" s="1" t="s">
        <v>13760</v>
      </c>
      <c r="S766" s="1" t="s">
        <v>764</v>
      </c>
      <c r="T766" s="1"/>
      <c r="U766" s="1"/>
      <c r="V766" s="1" t="s">
        <v>13772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5778</v>
      </c>
      <c r="G767" s="1" t="s">
        <v>7362</v>
      </c>
      <c r="H767" s="1" t="s">
        <v>8935</v>
      </c>
      <c r="I767" s="1" t="s">
        <v>10512</v>
      </c>
      <c r="J767" s="1"/>
      <c r="K767" s="1" t="s">
        <v>11326</v>
      </c>
      <c r="L767" s="1" t="s">
        <v>765</v>
      </c>
      <c r="M767" s="1" t="s">
        <v>12090</v>
      </c>
      <c r="N767" s="1" t="s">
        <v>12995</v>
      </c>
      <c r="O767" s="1" t="s">
        <v>765</v>
      </c>
      <c r="P767" s="1" t="s">
        <v>12998</v>
      </c>
      <c r="Q767" s="1" t="s">
        <v>13263</v>
      </c>
      <c r="R767" s="1" t="s">
        <v>13760</v>
      </c>
      <c r="S767" s="1" t="s">
        <v>765</v>
      </c>
      <c r="T767" s="1"/>
      <c r="U767" s="1"/>
      <c r="V767" s="1" t="s">
        <v>13772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5779</v>
      </c>
      <c r="G768" s="1" t="s">
        <v>7363</v>
      </c>
      <c r="H768" s="1" t="s">
        <v>8936</v>
      </c>
      <c r="I768" s="1" t="s">
        <v>10513</v>
      </c>
      <c r="J768" s="1"/>
      <c r="K768" s="1" t="s">
        <v>11326</v>
      </c>
      <c r="L768" s="1" t="s">
        <v>766</v>
      </c>
      <c r="M768" s="1" t="s">
        <v>12091</v>
      </c>
      <c r="N768" s="1" t="s">
        <v>12995</v>
      </c>
      <c r="O768" s="1" t="s">
        <v>766</v>
      </c>
      <c r="P768" s="1" t="s">
        <v>12998</v>
      </c>
      <c r="Q768" s="1" t="s">
        <v>13264</v>
      </c>
      <c r="R768" s="1" t="s">
        <v>13760</v>
      </c>
      <c r="S768" s="1" t="s">
        <v>766</v>
      </c>
      <c r="T768" s="1"/>
      <c r="U768" s="1"/>
      <c r="V768" s="1" t="s">
        <v>13772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5780</v>
      </c>
      <c r="G769" s="1" t="s">
        <v>7364</v>
      </c>
      <c r="H769" s="1" t="s">
        <v>8937</v>
      </c>
      <c r="I769" s="1" t="s">
        <v>10514</v>
      </c>
      <c r="J769" s="1"/>
      <c r="K769" s="1" t="s">
        <v>11326</v>
      </c>
      <c r="L769" s="1" t="s">
        <v>767</v>
      </c>
      <c r="M769" s="1" t="s">
        <v>12092</v>
      </c>
      <c r="N769" s="1" t="s">
        <v>12995</v>
      </c>
      <c r="O769" s="1" t="s">
        <v>767</v>
      </c>
      <c r="P769" s="1" t="s">
        <v>12998</v>
      </c>
      <c r="Q769" s="1" t="s">
        <v>13265</v>
      </c>
      <c r="R769" s="1" t="s">
        <v>13760</v>
      </c>
      <c r="S769" s="1" t="s">
        <v>767</v>
      </c>
      <c r="T769" s="1"/>
      <c r="U769" s="1"/>
      <c r="V769" s="1" t="s">
        <v>13772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5781</v>
      </c>
      <c r="G770" s="1" t="s">
        <v>7365</v>
      </c>
      <c r="H770" s="1" t="s">
        <v>8938</v>
      </c>
      <c r="I770" s="1" t="s">
        <v>10515</v>
      </c>
      <c r="J770" s="1"/>
      <c r="K770" s="1" t="s">
        <v>11326</v>
      </c>
      <c r="L770" s="1" t="s">
        <v>768</v>
      </c>
      <c r="M770" s="1" t="s">
        <v>12093</v>
      </c>
      <c r="N770" s="1" t="s">
        <v>12995</v>
      </c>
      <c r="O770" s="1" t="s">
        <v>768</v>
      </c>
      <c r="P770" s="1" t="s">
        <v>12998</v>
      </c>
      <c r="Q770" s="1" t="s">
        <v>13266</v>
      </c>
      <c r="R770" s="1" t="s">
        <v>13760</v>
      </c>
      <c r="S770" s="1" t="s">
        <v>768</v>
      </c>
      <c r="T770" s="1"/>
      <c r="U770" s="1"/>
      <c r="V770" s="1" t="s">
        <v>13772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5782</v>
      </c>
      <c r="G771" s="1" t="s">
        <v>7366</v>
      </c>
      <c r="H771" s="1" t="s">
        <v>8939</v>
      </c>
      <c r="I771" s="1" t="s">
        <v>10516</v>
      </c>
      <c r="J771" s="1"/>
      <c r="K771" s="1" t="s">
        <v>11326</v>
      </c>
      <c r="L771" s="1" t="s">
        <v>769</v>
      </c>
      <c r="M771" s="1" t="s">
        <v>12094</v>
      </c>
      <c r="N771" s="1" t="s">
        <v>12995</v>
      </c>
      <c r="O771" s="1" t="s">
        <v>769</v>
      </c>
      <c r="P771" s="1" t="s">
        <v>12998</v>
      </c>
      <c r="Q771" s="1" t="s">
        <v>13267</v>
      </c>
      <c r="R771" s="1" t="s">
        <v>13760</v>
      </c>
      <c r="S771" s="1" t="s">
        <v>769</v>
      </c>
      <c r="T771" s="1"/>
      <c r="U771" s="1"/>
      <c r="V771" s="1" t="s">
        <v>13772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5783</v>
      </c>
      <c r="G772" s="1" t="s">
        <v>7367</v>
      </c>
      <c r="H772" s="1" t="s">
        <v>8940</v>
      </c>
      <c r="I772" s="1" t="s">
        <v>10517</v>
      </c>
      <c r="J772" s="1"/>
      <c r="K772" s="1" t="s">
        <v>11326</v>
      </c>
      <c r="L772" s="1" t="s">
        <v>770</v>
      </c>
      <c r="M772" s="1" t="s">
        <v>12095</v>
      </c>
      <c r="N772" s="1" t="s">
        <v>12995</v>
      </c>
      <c r="O772" s="1" t="s">
        <v>770</v>
      </c>
      <c r="P772" s="1" t="s">
        <v>12998</v>
      </c>
      <c r="Q772" s="1" t="s">
        <v>13268</v>
      </c>
      <c r="R772" s="1" t="s">
        <v>13760</v>
      </c>
      <c r="S772" s="1" t="s">
        <v>770</v>
      </c>
      <c r="T772" s="1"/>
      <c r="U772" s="1"/>
      <c r="V772" s="1" t="s">
        <v>13772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5784</v>
      </c>
      <c r="G773" s="1" t="s">
        <v>7368</v>
      </c>
      <c r="H773" s="1" t="s">
        <v>8941</v>
      </c>
      <c r="I773" s="1" t="s">
        <v>10518</v>
      </c>
      <c r="J773" s="1"/>
      <c r="K773" s="1" t="s">
        <v>11326</v>
      </c>
      <c r="L773" s="1" t="s">
        <v>771</v>
      </c>
      <c r="M773" s="1" t="s">
        <v>12096</v>
      </c>
      <c r="N773" s="1" t="s">
        <v>12995</v>
      </c>
      <c r="O773" s="1" t="s">
        <v>771</v>
      </c>
      <c r="P773" s="1" t="s">
        <v>12998</v>
      </c>
      <c r="Q773" s="1" t="s">
        <v>13269</v>
      </c>
      <c r="R773" s="1" t="s">
        <v>13760</v>
      </c>
      <c r="S773" s="1" t="s">
        <v>771</v>
      </c>
      <c r="T773" s="1"/>
      <c r="U773" s="1"/>
      <c r="V773" s="1" t="s">
        <v>13772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5785</v>
      </c>
      <c r="G774" s="1" t="s">
        <v>4159</v>
      </c>
      <c r="H774" s="1" t="s">
        <v>8942</v>
      </c>
      <c r="I774" s="1" t="s">
        <v>10519</v>
      </c>
      <c r="J774" s="1"/>
      <c r="K774" s="1" t="s">
        <v>11326</v>
      </c>
      <c r="L774" s="1" t="s">
        <v>772</v>
      </c>
      <c r="M774" s="1" t="s">
        <v>12097</v>
      </c>
      <c r="N774" s="1" t="s">
        <v>12995</v>
      </c>
      <c r="O774" s="1" t="s">
        <v>772</v>
      </c>
      <c r="P774" s="1" t="s">
        <v>12998</v>
      </c>
      <c r="Q774" s="1" t="s">
        <v>13270</v>
      </c>
      <c r="R774" s="1" t="s">
        <v>13760</v>
      </c>
      <c r="S774" s="1" t="s">
        <v>772</v>
      </c>
      <c r="T774" s="1"/>
      <c r="U774" s="1"/>
      <c r="V774" s="1" t="s">
        <v>13772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5786</v>
      </c>
      <c r="G775" s="1" t="s">
        <v>7369</v>
      </c>
      <c r="H775" s="1" t="s">
        <v>8943</v>
      </c>
      <c r="I775" s="1" t="s">
        <v>10520</v>
      </c>
      <c r="J775" s="1"/>
      <c r="K775" s="1" t="s">
        <v>11326</v>
      </c>
      <c r="L775" s="1" t="s">
        <v>773</v>
      </c>
      <c r="M775" s="1" t="s">
        <v>12098</v>
      </c>
      <c r="N775" s="1" t="s">
        <v>12995</v>
      </c>
      <c r="O775" s="1" t="s">
        <v>773</v>
      </c>
      <c r="P775" s="1" t="s">
        <v>12998</v>
      </c>
      <c r="Q775" s="1" t="s">
        <v>13271</v>
      </c>
      <c r="R775" s="1" t="s">
        <v>13760</v>
      </c>
      <c r="S775" s="1" t="s">
        <v>773</v>
      </c>
      <c r="T775" s="1"/>
      <c r="U775" s="1"/>
      <c r="V775" s="1" t="s">
        <v>13772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4161</v>
      </c>
      <c r="G776" s="1" t="s">
        <v>7370</v>
      </c>
      <c r="H776" s="1" t="s">
        <v>8944</v>
      </c>
      <c r="I776" s="1" t="s">
        <v>10521</v>
      </c>
      <c r="J776" s="1"/>
      <c r="K776" s="1" t="s">
        <v>11326</v>
      </c>
      <c r="L776" s="1" t="s">
        <v>774</v>
      </c>
      <c r="M776" s="1" t="s">
        <v>12099</v>
      </c>
      <c r="N776" s="1" t="s">
        <v>12995</v>
      </c>
      <c r="O776" s="1" t="s">
        <v>774</v>
      </c>
      <c r="P776" s="1" t="s">
        <v>12999</v>
      </c>
      <c r="Q776" s="1" t="s">
        <v>12999</v>
      </c>
      <c r="R776" s="1" t="s">
        <v>13760</v>
      </c>
      <c r="S776" s="1" t="s">
        <v>774</v>
      </c>
      <c r="T776" s="1"/>
      <c r="U776" s="1" t="s">
        <v>13768</v>
      </c>
      <c r="V776" s="1" t="s">
        <v>13772</v>
      </c>
      <c r="W776" s="1" t="s">
        <v>774</v>
      </c>
      <c r="X776" s="1" t="s">
        <v>13774</v>
      </c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5787</v>
      </c>
      <c r="G777" s="1" t="s">
        <v>7371</v>
      </c>
      <c r="H777" s="1" t="s">
        <v>8945</v>
      </c>
      <c r="I777" s="1" t="s">
        <v>10522</v>
      </c>
      <c r="J777" s="1"/>
      <c r="K777" s="1" t="s">
        <v>11326</v>
      </c>
      <c r="L777" s="1" t="s">
        <v>775</v>
      </c>
      <c r="M777" s="1" t="s">
        <v>12100</v>
      </c>
      <c r="N777" s="1" t="s">
        <v>12995</v>
      </c>
      <c r="O777" s="1" t="s">
        <v>775</v>
      </c>
      <c r="P777" s="1" t="s">
        <v>12999</v>
      </c>
      <c r="Q777" s="1" t="s">
        <v>12999</v>
      </c>
      <c r="R777" s="1" t="s">
        <v>13760</v>
      </c>
      <c r="S777" s="1" t="s">
        <v>775</v>
      </c>
      <c r="T777" s="1"/>
      <c r="U777" s="1"/>
      <c r="V777" s="1" t="s">
        <v>13772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5788</v>
      </c>
      <c r="G778" s="1" t="s">
        <v>7372</v>
      </c>
      <c r="H778" s="1" t="s">
        <v>8946</v>
      </c>
      <c r="I778" s="1" t="s">
        <v>10523</v>
      </c>
      <c r="J778" s="1"/>
      <c r="K778" s="1" t="s">
        <v>11326</v>
      </c>
      <c r="L778" s="1" t="s">
        <v>776</v>
      </c>
      <c r="M778" s="1" t="s">
        <v>12101</v>
      </c>
      <c r="N778" s="1" t="s">
        <v>12995</v>
      </c>
      <c r="O778" s="1" t="s">
        <v>776</v>
      </c>
      <c r="P778" s="1" t="s">
        <v>12999</v>
      </c>
      <c r="Q778" s="1" t="s">
        <v>12999</v>
      </c>
      <c r="R778" s="1" t="s">
        <v>13760</v>
      </c>
      <c r="S778" s="1" t="s">
        <v>776</v>
      </c>
      <c r="T778" s="1"/>
      <c r="U778" s="1"/>
      <c r="V778" s="1" t="s">
        <v>13772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5789</v>
      </c>
      <c r="G779" s="1" t="s">
        <v>7373</v>
      </c>
      <c r="H779" s="1" t="s">
        <v>8947</v>
      </c>
      <c r="I779" s="1" t="s">
        <v>10524</v>
      </c>
      <c r="J779" s="1"/>
      <c r="K779" s="1" t="s">
        <v>11326</v>
      </c>
      <c r="L779" s="1" t="s">
        <v>777</v>
      </c>
      <c r="M779" s="1" t="s">
        <v>12102</v>
      </c>
      <c r="N779" s="1" t="s">
        <v>12995</v>
      </c>
      <c r="O779" s="1" t="s">
        <v>777</v>
      </c>
      <c r="P779" s="1" t="s">
        <v>12999</v>
      </c>
      <c r="Q779" s="1" t="s">
        <v>12999</v>
      </c>
      <c r="R779" s="1" t="s">
        <v>13760</v>
      </c>
      <c r="S779" s="1" t="s">
        <v>777</v>
      </c>
      <c r="T779" s="1"/>
      <c r="U779" s="1"/>
      <c r="V779" s="1" t="s">
        <v>13772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5790</v>
      </c>
      <c r="G780" s="1" t="s">
        <v>7374</v>
      </c>
      <c r="H780" s="1" t="s">
        <v>8948</v>
      </c>
      <c r="I780" s="1" t="s">
        <v>10525</v>
      </c>
      <c r="J780" s="1"/>
      <c r="K780" s="1" t="s">
        <v>11326</v>
      </c>
      <c r="L780" s="1" t="s">
        <v>778</v>
      </c>
      <c r="M780" s="1" t="s">
        <v>12103</v>
      </c>
      <c r="N780" s="1" t="s">
        <v>12995</v>
      </c>
      <c r="O780" s="1" t="s">
        <v>778</v>
      </c>
      <c r="P780" s="1" t="s">
        <v>12999</v>
      </c>
      <c r="Q780" s="1" t="s">
        <v>12999</v>
      </c>
      <c r="R780" s="1" t="s">
        <v>13760</v>
      </c>
      <c r="S780" s="1" t="s">
        <v>778</v>
      </c>
      <c r="T780" s="1"/>
      <c r="U780" s="1"/>
      <c r="V780" s="1" t="s">
        <v>13772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5791</v>
      </c>
      <c r="G781" s="1" t="s">
        <v>7375</v>
      </c>
      <c r="H781" s="1" t="s">
        <v>8949</v>
      </c>
      <c r="I781" s="1" t="s">
        <v>10526</v>
      </c>
      <c r="J781" s="1"/>
      <c r="K781" s="1" t="s">
        <v>11326</v>
      </c>
      <c r="L781" s="1" t="s">
        <v>779</v>
      </c>
      <c r="M781" s="1" t="s">
        <v>12104</v>
      </c>
      <c r="N781" s="1" t="s">
        <v>12995</v>
      </c>
      <c r="O781" s="1" t="s">
        <v>779</v>
      </c>
      <c r="P781" s="1" t="s">
        <v>12999</v>
      </c>
      <c r="Q781" s="1" t="s">
        <v>12999</v>
      </c>
      <c r="R781" s="1" t="s">
        <v>13760</v>
      </c>
      <c r="S781" s="1" t="s">
        <v>779</v>
      </c>
      <c r="T781" s="1"/>
      <c r="U781" s="1"/>
      <c r="V781" s="1" t="s">
        <v>13772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5792</v>
      </c>
      <c r="G782" s="1" t="s">
        <v>7376</v>
      </c>
      <c r="H782" s="1" t="s">
        <v>8950</v>
      </c>
      <c r="I782" s="1" t="s">
        <v>10527</v>
      </c>
      <c r="J782" s="1"/>
      <c r="K782" s="1" t="s">
        <v>11326</v>
      </c>
      <c r="L782" s="1" t="s">
        <v>780</v>
      </c>
      <c r="M782" s="1" t="s">
        <v>12105</v>
      </c>
      <c r="N782" s="1" t="s">
        <v>12995</v>
      </c>
      <c r="O782" s="1" t="s">
        <v>780</v>
      </c>
      <c r="P782" s="1" t="s">
        <v>12999</v>
      </c>
      <c r="Q782" s="1" t="s">
        <v>12999</v>
      </c>
      <c r="R782" s="1" t="s">
        <v>13760</v>
      </c>
      <c r="S782" s="1" t="s">
        <v>780</v>
      </c>
      <c r="T782" s="1"/>
      <c r="U782" s="1"/>
      <c r="V782" s="1" t="s">
        <v>13772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5793</v>
      </c>
      <c r="G783" s="1" t="s">
        <v>7377</v>
      </c>
      <c r="H783" s="1" t="s">
        <v>8950</v>
      </c>
      <c r="I783" s="1" t="s">
        <v>10528</v>
      </c>
      <c r="J783" s="1"/>
      <c r="K783" s="1" t="s">
        <v>11326</v>
      </c>
      <c r="L783" s="1" t="s">
        <v>781</v>
      </c>
      <c r="M783" s="1" t="s">
        <v>12106</v>
      </c>
      <c r="N783" s="1" t="s">
        <v>12995</v>
      </c>
      <c r="O783" s="1" t="s">
        <v>781</v>
      </c>
      <c r="P783" s="1" t="s">
        <v>12999</v>
      </c>
      <c r="Q783" s="1" t="s">
        <v>12999</v>
      </c>
      <c r="R783" s="1" t="s">
        <v>13760</v>
      </c>
      <c r="S783" s="1" t="s">
        <v>781</v>
      </c>
      <c r="T783" s="1"/>
      <c r="U783" s="1"/>
      <c r="V783" s="1" t="s">
        <v>13772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5794</v>
      </c>
      <c r="G784" s="1" t="s">
        <v>7378</v>
      </c>
      <c r="H784" s="1" t="s">
        <v>8951</v>
      </c>
      <c r="I784" s="1" t="s">
        <v>10529</v>
      </c>
      <c r="J784" s="1"/>
      <c r="K784" s="1" t="s">
        <v>11326</v>
      </c>
      <c r="L784" s="1" t="s">
        <v>782</v>
      </c>
      <c r="M784" s="1" t="s">
        <v>12107</v>
      </c>
      <c r="N784" s="1" t="s">
        <v>12995</v>
      </c>
      <c r="O784" s="1" t="s">
        <v>782</v>
      </c>
      <c r="P784" s="1" t="s">
        <v>12999</v>
      </c>
      <c r="Q784" s="1" t="s">
        <v>12999</v>
      </c>
      <c r="R784" s="1" t="s">
        <v>13760</v>
      </c>
      <c r="S784" s="1" t="s">
        <v>782</v>
      </c>
      <c r="T784" s="1"/>
      <c r="U784" s="1"/>
      <c r="V784" s="1" t="s">
        <v>13772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5795</v>
      </c>
      <c r="G785" s="1" t="s">
        <v>4170</v>
      </c>
      <c r="H785" s="1" t="s">
        <v>8952</v>
      </c>
      <c r="I785" s="1" t="s">
        <v>10530</v>
      </c>
      <c r="J785" s="1"/>
      <c r="K785" s="1" t="s">
        <v>11326</v>
      </c>
      <c r="L785" s="1" t="s">
        <v>783</v>
      </c>
      <c r="M785" s="1" t="s">
        <v>12108</v>
      </c>
      <c r="N785" s="1" t="s">
        <v>12995</v>
      </c>
      <c r="O785" s="1" t="s">
        <v>783</v>
      </c>
      <c r="P785" s="1" t="s">
        <v>12999</v>
      </c>
      <c r="Q785" s="1" t="s">
        <v>12999</v>
      </c>
      <c r="R785" s="1" t="s">
        <v>13760</v>
      </c>
      <c r="S785" s="1" t="s">
        <v>783</v>
      </c>
      <c r="T785" s="1"/>
      <c r="U785" s="1"/>
      <c r="V785" s="1" t="s">
        <v>13772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5796</v>
      </c>
      <c r="G786" s="1" t="s">
        <v>7379</v>
      </c>
      <c r="H786" s="1" t="s">
        <v>8953</v>
      </c>
      <c r="I786" s="1" t="s">
        <v>10531</v>
      </c>
      <c r="J786" s="1"/>
      <c r="K786" s="1" t="s">
        <v>11326</v>
      </c>
      <c r="L786" s="1" t="s">
        <v>784</v>
      </c>
      <c r="M786" s="1" t="s">
        <v>12109</v>
      </c>
      <c r="N786" s="1" t="s">
        <v>12995</v>
      </c>
      <c r="O786" s="1" t="s">
        <v>784</v>
      </c>
      <c r="P786" s="1" t="s">
        <v>12999</v>
      </c>
      <c r="Q786" s="1" t="s">
        <v>12999</v>
      </c>
      <c r="R786" s="1" t="s">
        <v>13760</v>
      </c>
      <c r="S786" s="1" t="s">
        <v>784</v>
      </c>
      <c r="T786" s="1"/>
      <c r="U786" s="1"/>
      <c r="V786" s="1" t="s">
        <v>13772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5797</v>
      </c>
      <c r="G787" s="1" t="s">
        <v>7380</v>
      </c>
      <c r="H787" s="1" t="s">
        <v>8954</v>
      </c>
      <c r="I787" s="1" t="s">
        <v>10532</v>
      </c>
      <c r="J787" s="1"/>
      <c r="K787" s="1" t="s">
        <v>11326</v>
      </c>
      <c r="L787" s="1" t="s">
        <v>785</v>
      </c>
      <c r="M787" s="1" t="s">
        <v>12110</v>
      </c>
      <c r="N787" s="1" t="s">
        <v>12995</v>
      </c>
      <c r="O787" s="1" t="s">
        <v>785</v>
      </c>
      <c r="P787" s="1" t="s">
        <v>12999</v>
      </c>
      <c r="Q787" s="1" t="s">
        <v>12999</v>
      </c>
      <c r="R787" s="1" t="s">
        <v>13760</v>
      </c>
      <c r="S787" s="1" t="s">
        <v>785</v>
      </c>
      <c r="T787" s="1"/>
      <c r="U787" s="1"/>
      <c r="V787" s="1" t="s">
        <v>13772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5798</v>
      </c>
      <c r="G788" s="1" t="s">
        <v>7381</v>
      </c>
      <c r="H788" s="1" t="s">
        <v>8955</v>
      </c>
      <c r="I788" s="1" t="s">
        <v>10533</v>
      </c>
      <c r="J788" s="1"/>
      <c r="K788" s="1" t="s">
        <v>11326</v>
      </c>
      <c r="L788" s="1" t="s">
        <v>786</v>
      </c>
      <c r="M788" s="1" t="s">
        <v>12111</v>
      </c>
      <c r="N788" s="1" t="s">
        <v>12995</v>
      </c>
      <c r="O788" s="1" t="s">
        <v>786</v>
      </c>
      <c r="P788" s="1" t="s">
        <v>12999</v>
      </c>
      <c r="Q788" s="1" t="s">
        <v>12999</v>
      </c>
      <c r="R788" s="1" t="s">
        <v>13760</v>
      </c>
      <c r="S788" s="1" t="s">
        <v>786</v>
      </c>
      <c r="T788" s="1"/>
      <c r="U788" s="1"/>
      <c r="V788" s="1" t="s">
        <v>13772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5799</v>
      </c>
      <c r="G789" s="1" t="s">
        <v>7382</v>
      </c>
      <c r="H789" s="1" t="s">
        <v>8956</v>
      </c>
      <c r="I789" s="1" t="s">
        <v>10534</v>
      </c>
      <c r="J789" s="1"/>
      <c r="K789" s="1" t="s">
        <v>11326</v>
      </c>
      <c r="L789" s="1" t="s">
        <v>787</v>
      </c>
      <c r="M789" s="1" t="s">
        <v>12112</v>
      </c>
      <c r="N789" s="1" t="s">
        <v>12995</v>
      </c>
      <c r="O789" s="1" t="s">
        <v>787</v>
      </c>
      <c r="P789" s="1" t="s">
        <v>12999</v>
      </c>
      <c r="Q789" s="1" t="s">
        <v>12999</v>
      </c>
      <c r="R789" s="1" t="s">
        <v>13760</v>
      </c>
      <c r="S789" s="1" t="s">
        <v>787</v>
      </c>
      <c r="T789" s="1"/>
      <c r="U789" s="1"/>
      <c r="V789" s="1" t="s">
        <v>13772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5800</v>
      </c>
      <c r="G790" s="1" t="s">
        <v>7383</v>
      </c>
      <c r="H790" s="1" t="s">
        <v>8957</v>
      </c>
      <c r="I790" s="1" t="s">
        <v>10535</v>
      </c>
      <c r="J790" s="1"/>
      <c r="K790" s="1" t="s">
        <v>11326</v>
      </c>
      <c r="L790" s="1" t="s">
        <v>788</v>
      </c>
      <c r="M790" s="1" t="s">
        <v>12113</v>
      </c>
      <c r="N790" s="1" t="s">
        <v>12995</v>
      </c>
      <c r="O790" s="1" t="s">
        <v>788</v>
      </c>
      <c r="P790" s="1" t="s">
        <v>12999</v>
      </c>
      <c r="Q790" s="1" t="s">
        <v>12999</v>
      </c>
      <c r="R790" s="1" t="s">
        <v>13760</v>
      </c>
      <c r="S790" s="1" t="s">
        <v>788</v>
      </c>
      <c r="T790" s="1"/>
      <c r="U790" s="1"/>
      <c r="V790" s="1" t="s">
        <v>13772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5801</v>
      </c>
      <c r="G791" s="1" t="s">
        <v>7384</v>
      </c>
      <c r="H791" s="1" t="s">
        <v>8958</v>
      </c>
      <c r="I791" s="1" t="s">
        <v>10536</v>
      </c>
      <c r="J791" s="1"/>
      <c r="K791" s="1" t="s">
        <v>11326</v>
      </c>
      <c r="L791" s="1" t="s">
        <v>789</v>
      </c>
      <c r="M791" s="1" t="s">
        <v>12114</v>
      </c>
      <c r="N791" s="1" t="s">
        <v>12995</v>
      </c>
      <c r="O791" s="1" t="s">
        <v>789</v>
      </c>
      <c r="P791" s="1" t="s">
        <v>12999</v>
      </c>
      <c r="Q791" s="1" t="s">
        <v>12999</v>
      </c>
      <c r="R791" s="1" t="s">
        <v>13760</v>
      </c>
      <c r="S791" s="1" t="s">
        <v>789</v>
      </c>
      <c r="T791" s="1"/>
      <c r="U791" s="1"/>
      <c r="V791" s="1" t="s">
        <v>13772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5802</v>
      </c>
      <c r="G792" s="1" t="s">
        <v>7385</v>
      </c>
      <c r="H792" s="1" t="s">
        <v>8959</v>
      </c>
      <c r="I792" s="1" t="s">
        <v>10537</v>
      </c>
      <c r="J792" s="1"/>
      <c r="K792" s="1" t="s">
        <v>11326</v>
      </c>
      <c r="L792" s="1" t="s">
        <v>790</v>
      </c>
      <c r="M792" s="1" t="s">
        <v>12115</v>
      </c>
      <c r="N792" s="1" t="s">
        <v>12995</v>
      </c>
      <c r="O792" s="1" t="s">
        <v>790</v>
      </c>
      <c r="P792" s="1" t="s">
        <v>12999</v>
      </c>
      <c r="Q792" s="1" t="s">
        <v>12999</v>
      </c>
      <c r="R792" s="1" t="s">
        <v>13760</v>
      </c>
      <c r="S792" s="1" t="s">
        <v>790</v>
      </c>
      <c r="T792" s="1"/>
      <c r="U792" s="1"/>
      <c r="V792" s="1" t="s">
        <v>13772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5803</v>
      </c>
      <c r="G793" s="1" t="s">
        <v>7386</v>
      </c>
      <c r="H793" s="1" t="s">
        <v>8960</v>
      </c>
      <c r="I793" s="1" t="s">
        <v>10538</v>
      </c>
      <c r="J793" s="1"/>
      <c r="K793" s="1" t="s">
        <v>11326</v>
      </c>
      <c r="L793" s="1" t="s">
        <v>791</v>
      </c>
      <c r="M793" s="1" t="s">
        <v>12116</v>
      </c>
      <c r="N793" s="1" t="s">
        <v>12995</v>
      </c>
      <c r="O793" s="1" t="s">
        <v>791</v>
      </c>
      <c r="P793" s="1" t="s">
        <v>12999</v>
      </c>
      <c r="Q793" s="1" t="s">
        <v>12999</v>
      </c>
      <c r="R793" s="1" t="s">
        <v>13760</v>
      </c>
      <c r="S793" s="1" t="s">
        <v>791</v>
      </c>
      <c r="T793" s="1"/>
      <c r="U793" s="1"/>
      <c r="V793" s="1" t="s">
        <v>13772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5804</v>
      </c>
      <c r="G794" s="1" t="s">
        <v>7387</v>
      </c>
      <c r="H794" s="1" t="s">
        <v>8961</v>
      </c>
      <c r="I794" s="1" t="s">
        <v>10539</v>
      </c>
      <c r="J794" s="1"/>
      <c r="K794" s="1" t="s">
        <v>11326</v>
      </c>
      <c r="L794" s="1" t="s">
        <v>792</v>
      </c>
      <c r="M794" s="1" t="s">
        <v>12117</v>
      </c>
      <c r="N794" s="1" t="s">
        <v>12995</v>
      </c>
      <c r="O794" s="1" t="s">
        <v>792</v>
      </c>
      <c r="P794" s="1" t="s">
        <v>12999</v>
      </c>
      <c r="Q794" s="1" t="s">
        <v>12999</v>
      </c>
      <c r="R794" s="1" t="s">
        <v>13760</v>
      </c>
      <c r="S794" s="1" t="s">
        <v>792</v>
      </c>
      <c r="T794" s="1"/>
      <c r="U794" s="1"/>
      <c r="V794" s="1" t="s">
        <v>13772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5805</v>
      </c>
      <c r="G795" s="1" t="s">
        <v>7388</v>
      </c>
      <c r="H795" s="1" t="s">
        <v>8962</v>
      </c>
      <c r="I795" s="1" t="s">
        <v>10540</v>
      </c>
      <c r="J795" s="1"/>
      <c r="K795" s="1" t="s">
        <v>11326</v>
      </c>
      <c r="L795" s="1" t="s">
        <v>793</v>
      </c>
      <c r="M795" s="1" t="s">
        <v>12118</v>
      </c>
      <c r="N795" s="1" t="s">
        <v>12995</v>
      </c>
      <c r="O795" s="1" t="s">
        <v>793</v>
      </c>
      <c r="P795" s="1" t="s">
        <v>12999</v>
      </c>
      <c r="Q795" s="1" t="s">
        <v>12999</v>
      </c>
      <c r="R795" s="1" t="s">
        <v>13760</v>
      </c>
      <c r="S795" s="1" t="s">
        <v>793</v>
      </c>
      <c r="T795" s="1"/>
      <c r="U795" s="1"/>
      <c r="V795" s="1" t="s">
        <v>13772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5806</v>
      </c>
      <c r="G796" s="1" t="s">
        <v>7389</v>
      </c>
      <c r="H796" s="1" t="s">
        <v>8963</v>
      </c>
      <c r="I796" s="1" t="s">
        <v>10541</v>
      </c>
      <c r="J796" s="1"/>
      <c r="K796" s="1" t="s">
        <v>11326</v>
      </c>
      <c r="L796" s="1" t="s">
        <v>794</v>
      </c>
      <c r="M796" s="1" t="s">
        <v>12119</v>
      </c>
      <c r="N796" s="1" t="s">
        <v>12995</v>
      </c>
      <c r="O796" s="1" t="s">
        <v>794</v>
      </c>
      <c r="P796" s="1" t="s">
        <v>12999</v>
      </c>
      <c r="Q796" s="1" t="s">
        <v>12999</v>
      </c>
      <c r="R796" s="1" t="s">
        <v>13760</v>
      </c>
      <c r="S796" s="1" t="s">
        <v>794</v>
      </c>
      <c r="T796" s="1"/>
      <c r="U796" s="1"/>
      <c r="V796" s="1" t="s">
        <v>13772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5807</v>
      </c>
      <c r="G797" s="1" t="s">
        <v>7390</v>
      </c>
      <c r="H797" s="1" t="s">
        <v>8964</v>
      </c>
      <c r="I797" s="1" t="s">
        <v>10542</v>
      </c>
      <c r="J797" s="1"/>
      <c r="K797" s="1" t="s">
        <v>11326</v>
      </c>
      <c r="L797" s="1" t="s">
        <v>795</v>
      </c>
      <c r="M797" s="1" t="s">
        <v>12120</v>
      </c>
      <c r="N797" s="1" t="s">
        <v>12995</v>
      </c>
      <c r="O797" s="1" t="s">
        <v>795</v>
      </c>
      <c r="P797" s="1" t="s">
        <v>12999</v>
      </c>
      <c r="Q797" s="1" t="s">
        <v>12999</v>
      </c>
      <c r="R797" s="1" t="s">
        <v>13760</v>
      </c>
      <c r="S797" s="1" t="s">
        <v>795</v>
      </c>
      <c r="T797" s="1"/>
      <c r="U797" s="1"/>
      <c r="V797" s="1" t="s">
        <v>13772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5808</v>
      </c>
      <c r="G798" s="1" t="s">
        <v>7391</v>
      </c>
      <c r="H798" s="1" t="s">
        <v>8965</v>
      </c>
      <c r="I798" s="1" t="s">
        <v>10543</v>
      </c>
      <c r="J798" s="1"/>
      <c r="K798" s="1" t="s">
        <v>11326</v>
      </c>
      <c r="L798" s="1" t="s">
        <v>796</v>
      </c>
      <c r="M798" s="1" t="s">
        <v>12121</v>
      </c>
      <c r="N798" s="1" t="s">
        <v>12995</v>
      </c>
      <c r="O798" s="1" t="s">
        <v>796</v>
      </c>
      <c r="P798" s="1" t="s">
        <v>12999</v>
      </c>
      <c r="Q798" s="1" t="s">
        <v>12999</v>
      </c>
      <c r="R798" s="1" t="s">
        <v>13760</v>
      </c>
      <c r="S798" s="1" t="s">
        <v>796</v>
      </c>
      <c r="T798" s="1"/>
      <c r="U798" s="1"/>
      <c r="V798" s="1" t="s">
        <v>13772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5809</v>
      </c>
      <c r="G799" s="1" t="s">
        <v>7392</v>
      </c>
      <c r="H799" s="1" t="s">
        <v>8966</v>
      </c>
      <c r="I799" s="1" t="s">
        <v>10544</v>
      </c>
      <c r="J799" s="1"/>
      <c r="K799" s="1" t="s">
        <v>11326</v>
      </c>
      <c r="L799" s="1" t="s">
        <v>797</v>
      </c>
      <c r="M799" s="1" t="s">
        <v>12122</v>
      </c>
      <c r="N799" s="1" t="s">
        <v>12995</v>
      </c>
      <c r="O799" s="1" t="s">
        <v>797</v>
      </c>
      <c r="P799" s="1" t="s">
        <v>12999</v>
      </c>
      <c r="Q799" s="1" t="s">
        <v>12999</v>
      </c>
      <c r="R799" s="1" t="s">
        <v>13760</v>
      </c>
      <c r="S799" s="1" t="s">
        <v>797</v>
      </c>
      <c r="T799" s="1"/>
      <c r="U799" s="1"/>
      <c r="V799" s="1" t="s">
        <v>13772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5810</v>
      </c>
      <c r="G800" s="1" t="s">
        <v>7393</v>
      </c>
      <c r="H800" s="1" t="s">
        <v>8967</v>
      </c>
      <c r="I800" s="1" t="s">
        <v>10545</v>
      </c>
      <c r="J800" s="1"/>
      <c r="K800" s="1" t="s">
        <v>11326</v>
      </c>
      <c r="L800" s="1" t="s">
        <v>798</v>
      </c>
      <c r="M800" s="1" t="s">
        <v>12123</v>
      </c>
      <c r="N800" s="1" t="s">
        <v>12995</v>
      </c>
      <c r="O800" s="1" t="s">
        <v>798</v>
      </c>
      <c r="P800" s="1" t="s">
        <v>12999</v>
      </c>
      <c r="Q800" s="1" t="s">
        <v>12999</v>
      </c>
      <c r="R800" s="1" t="s">
        <v>13760</v>
      </c>
      <c r="S800" s="1" t="s">
        <v>798</v>
      </c>
      <c r="T800" s="1"/>
      <c r="U800" s="1"/>
      <c r="V800" s="1" t="s">
        <v>13772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5811</v>
      </c>
      <c r="G801" s="1" t="s">
        <v>7394</v>
      </c>
      <c r="H801" s="1" t="s">
        <v>8968</v>
      </c>
      <c r="I801" s="1" t="s">
        <v>10546</v>
      </c>
      <c r="J801" s="1"/>
      <c r="K801" s="1" t="s">
        <v>11326</v>
      </c>
      <c r="L801" s="1" t="s">
        <v>799</v>
      </c>
      <c r="M801" s="1" t="s">
        <v>12124</v>
      </c>
      <c r="N801" s="1" t="s">
        <v>12995</v>
      </c>
      <c r="O801" s="1" t="s">
        <v>799</v>
      </c>
      <c r="P801" s="1" t="s">
        <v>12999</v>
      </c>
      <c r="Q801" s="1" t="s">
        <v>12999</v>
      </c>
      <c r="R801" s="1" t="s">
        <v>13760</v>
      </c>
      <c r="S801" s="1" t="s">
        <v>799</v>
      </c>
      <c r="T801" s="1"/>
      <c r="U801" s="1"/>
      <c r="V801" s="1" t="s">
        <v>13772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5812</v>
      </c>
      <c r="G802" s="1" t="s">
        <v>7395</v>
      </c>
      <c r="H802" s="1" t="s">
        <v>8969</v>
      </c>
      <c r="I802" s="1" t="s">
        <v>10547</v>
      </c>
      <c r="J802" s="1"/>
      <c r="K802" s="1" t="s">
        <v>11326</v>
      </c>
      <c r="L802" s="1" t="s">
        <v>800</v>
      </c>
      <c r="M802" s="1" t="s">
        <v>12125</v>
      </c>
      <c r="N802" s="1" t="s">
        <v>12995</v>
      </c>
      <c r="O802" s="1" t="s">
        <v>800</v>
      </c>
      <c r="P802" s="1" t="s">
        <v>12999</v>
      </c>
      <c r="Q802" s="1" t="s">
        <v>12999</v>
      </c>
      <c r="R802" s="1" t="s">
        <v>13760</v>
      </c>
      <c r="S802" s="1" t="s">
        <v>800</v>
      </c>
      <c r="T802" s="1"/>
      <c r="U802" s="1"/>
      <c r="V802" s="1" t="s">
        <v>13772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5813</v>
      </c>
      <c r="G803" s="1" t="s">
        <v>7396</v>
      </c>
      <c r="H803" s="1" t="s">
        <v>8970</v>
      </c>
      <c r="I803" s="1" t="s">
        <v>10548</v>
      </c>
      <c r="J803" s="1"/>
      <c r="K803" s="1" t="s">
        <v>11326</v>
      </c>
      <c r="L803" s="1" t="s">
        <v>801</v>
      </c>
      <c r="M803" s="1" t="s">
        <v>12126</v>
      </c>
      <c r="N803" s="1" t="s">
        <v>12995</v>
      </c>
      <c r="O803" s="1" t="s">
        <v>801</v>
      </c>
      <c r="P803" s="1" t="s">
        <v>12999</v>
      </c>
      <c r="Q803" s="1" t="s">
        <v>12999</v>
      </c>
      <c r="R803" s="1" t="s">
        <v>13760</v>
      </c>
      <c r="S803" s="1" t="s">
        <v>801</v>
      </c>
      <c r="T803" s="1"/>
      <c r="U803" s="1"/>
      <c r="V803" s="1" t="s">
        <v>13772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5814</v>
      </c>
      <c r="G804" s="1" t="s">
        <v>7397</v>
      </c>
      <c r="H804" s="1" t="s">
        <v>5814</v>
      </c>
      <c r="I804" s="1" t="s">
        <v>10549</v>
      </c>
      <c r="J804" s="1"/>
      <c r="K804" s="1" t="s">
        <v>11326</v>
      </c>
      <c r="L804" s="1" t="s">
        <v>802</v>
      </c>
      <c r="M804" s="1" t="s">
        <v>12127</v>
      </c>
      <c r="N804" s="1" t="s">
        <v>12995</v>
      </c>
      <c r="O804" s="1" t="s">
        <v>802</v>
      </c>
      <c r="P804" s="1" t="s">
        <v>12999</v>
      </c>
      <c r="Q804" s="1" t="s">
        <v>12999</v>
      </c>
      <c r="R804" s="1" t="s">
        <v>13760</v>
      </c>
      <c r="S804" s="1" t="s">
        <v>802</v>
      </c>
      <c r="T804" s="1"/>
      <c r="U804" s="1"/>
      <c r="V804" s="1" t="s">
        <v>13772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5815</v>
      </c>
      <c r="G805" s="1" t="s">
        <v>7398</v>
      </c>
      <c r="H805" s="1" t="s">
        <v>8971</v>
      </c>
      <c r="I805" s="1" t="s">
        <v>10550</v>
      </c>
      <c r="J805" s="1"/>
      <c r="K805" s="1" t="s">
        <v>11326</v>
      </c>
      <c r="L805" s="1" t="s">
        <v>803</v>
      </c>
      <c r="M805" s="1" t="s">
        <v>12128</v>
      </c>
      <c r="N805" s="1" t="s">
        <v>12995</v>
      </c>
      <c r="O805" s="1" t="s">
        <v>803</v>
      </c>
      <c r="P805" s="1" t="s">
        <v>12999</v>
      </c>
      <c r="Q805" s="1" t="s">
        <v>12999</v>
      </c>
      <c r="R805" s="1" t="s">
        <v>13760</v>
      </c>
      <c r="S805" s="1" t="s">
        <v>803</v>
      </c>
      <c r="T805" s="1"/>
      <c r="U805" s="1"/>
      <c r="V805" s="1" t="s">
        <v>13772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5816</v>
      </c>
      <c r="G806" s="1" t="s">
        <v>7399</v>
      </c>
      <c r="H806" s="1" t="s">
        <v>8972</v>
      </c>
      <c r="I806" s="1" t="s">
        <v>10551</v>
      </c>
      <c r="J806" s="1"/>
      <c r="K806" s="1" t="s">
        <v>11326</v>
      </c>
      <c r="L806" s="1" t="s">
        <v>804</v>
      </c>
      <c r="M806" s="1" t="s">
        <v>12129</v>
      </c>
      <c r="N806" s="1" t="s">
        <v>12995</v>
      </c>
      <c r="O806" s="1" t="s">
        <v>804</v>
      </c>
      <c r="P806" s="1" t="s">
        <v>12999</v>
      </c>
      <c r="Q806" s="1" t="s">
        <v>12999</v>
      </c>
      <c r="R806" s="1" t="s">
        <v>13760</v>
      </c>
      <c r="S806" s="1" t="s">
        <v>804</v>
      </c>
      <c r="T806" s="1"/>
      <c r="U806" s="1"/>
      <c r="V806" s="1" t="s">
        <v>13772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5817</v>
      </c>
      <c r="G807" s="1" t="s">
        <v>7400</v>
      </c>
      <c r="H807" s="1" t="s">
        <v>8973</v>
      </c>
      <c r="I807" s="1" t="s">
        <v>10552</v>
      </c>
      <c r="J807" s="1"/>
      <c r="K807" s="1" t="s">
        <v>11326</v>
      </c>
      <c r="L807" s="1" t="s">
        <v>805</v>
      </c>
      <c r="M807" s="1" t="s">
        <v>12130</v>
      </c>
      <c r="N807" s="1" t="s">
        <v>12995</v>
      </c>
      <c r="O807" s="1" t="s">
        <v>805</v>
      </c>
      <c r="P807" s="1" t="s">
        <v>12999</v>
      </c>
      <c r="Q807" s="1" t="s">
        <v>12999</v>
      </c>
      <c r="R807" s="1" t="s">
        <v>13760</v>
      </c>
      <c r="S807" s="1" t="s">
        <v>805</v>
      </c>
      <c r="T807" s="1"/>
      <c r="U807" s="1"/>
      <c r="V807" s="1" t="s">
        <v>13772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5818</v>
      </c>
      <c r="G808" s="1" t="s">
        <v>7401</v>
      </c>
      <c r="H808" s="1" t="s">
        <v>8974</v>
      </c>
      <c r="I808" s="1" t="s">
        <v>10553</v>
      </c>
      <c r="J808" s="1"/>
      <c r="K808" s="1" t="s">
        <v>11326</v>
      </c>
      <c r="L808" s="1" t="s">
        <v>806</v>
      </c>
      <c r="M808" s="1" t="s">
        <v>12131</v>
      </c>
      <c r="N808" s="1" t="s">
        <v>12995</v>
      </c>
      <c r="O808" s="1" t="s">
        <v>806</v>
      </c>
      <c r="P808" s="1" t="s">
        <v>12999</v>
      </c>
      <c r="Q808" s="1" t="s">
        <v>12999</v>
      </c>
      <c r="R808" s="1" t="s">
        <v>13760</v>
      </c>
      <c r="S808" s="1" t="s">
        <v>806</v>
      </c>
      <c r="T808" s="1"/>
      <c r="U808" s="1"/>
      <c r="V808" s="1" t="s">
        <v>13772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5819</v>
      </c>
      <c r="G809" s="1" t="s">
        <v>7402</v>
      </c>
      <c r="H809" s="1" t="s">
        <v>8975</v>
      </c>
      <c r="I809" s="1" t="s">
        <v>10554</v>
      </c>
      <c r="J809" s="1"/>
      <c r="K809" s="1" t="s">
        <v>11326</v>
      </c>
      <c r="L809" s="1" t="s">
        <v>807</v>
      </c>
      <c r="M809" s="1" t="s">
        <v>12132</v>
      </c>
      <c r="N809" s="1" t="s">
        <v>12995</v>
      </c>
      <c r="O809" s="1" t="s">
        <v>807</v>
      </c>
      <c r="P809" s="1" t="s">
        <v>12999</v>
      </c>
      <c r="Q809" s="1" t="s">
        <v>12999</v>
      </c>
      <c r="R809" s="1" t="s">
        <v>13760</v>
      </c>
      <c r="S809" s="1" t="s">
        <v>807</v>
      </c>
      <c r="T809" s="1"/>
      <c r="U809" s="1"/>
      <c r="V809" s="1" t="s">
        <v>13772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5820</v>
      </c>
      <c r="G810" s="1" t="s">
        <v>7403</v>
      </c>
      <c r="H810" s="1" t="s">
        <v>8948</v>
      </c>
      <c r="I810" s="1" t="s">
        <v>10555</v>
      </c>
      <c r="J810" s="1"/>
      <c r="K810" s="1" t="s">
        <v>11326</v>
      </c>
      <c r="L810" s="1" t="s">
        <v>808</v>
      </c>
      <c r="M810" s="1" t="s">
        <v>12133</v>
      </c>
      <c r="N810" s="1" t="s">
        <v>12995</v>
      </c>
      <c r="O810" s="1" t="s">
        <v>808</v>
      </c>
      <c r="P810" s="1" t="s">
        <v>12999</v>
      </c>
      <c r="Q810" s="1" t="s">
        <v>12999</v>
      </c>
      <c r="R810" s="1" t="s">
        <v>13760</v>
      </c>
      <c r="S810" s="1" t="s">
        <v>808</v>
      </c>
      <c r="T810" s="1"/>
      <c r="U810" s="1"/>
      <c r="V810" s="1" t="s">
        <v>13772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5821</v>
      </c>
      <c r="G811" s="1" t="s">
        <v>7404</v>
      </c>
      <c r="H811" s="1" t="s">
        <v>8976</v>
      </c>
      <c r="I811" s="1" t="s">
        <v>10556</v>
      </c>
      <c r="J811" s="1"/>
      <c r="K811" s="1" t="s">
        <v>11326</v>
      </c>
      <c r="L811" s="1" t="s">
        <v>809</v>
      </c>
      <c r="M811" s="1" t="s">
        <v>12134</v>
      </c>
      <c r="N811" s="1" t="s">
        <v>12995</v>
      </c>
      <c r="O811" s="1" t="s">
        <v>809</v>
      </c>
      <c r="P811" s="1" t="s">
        <v>12999</v>
      </c>
      <c r="Q811" s="1" t="s">
        <v>12999</v>
      </c>
      <c r="R811" s="1" t="s">
        <v>13760</v>
      </c>
      <c r="S811" s="1" t="s">
        <v>809</v>
      </c>
      <c r="T811" s="1"/>
      <c r="U811" s="1"/>
      <c r="V811" s="1" t="s">
        <v>13772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5822</v>
      </c>
      <c r="G812" s="1" t="s">
        <v>7405</v>
      </c>
      <c r="H812" s="1" t="s">
        <v>8977</v>
      </c>
      <c r="I812" s="1" t="s">
        <v>10557</v>
      </c>
      <c r="J812" s="1"/>
      <c r="K812" s="1" t="s">
        <v>11326</v>
      </c>
      <c r="L812" s="1" t="s">
        <v>810</v>
      </c>
      <c r="M812" s="1" t="s">
        <v>12135</v>
      </c>
      <c r="N812" s="1" t="s">
        <v>12995</v>
      </c>
      <c r="O812" s="1" t="s">
        <v>810</v>
      </c>
      <c r="P812" s="1" t="s">
        <v>12999</v>
      </c>
      <c r="Q812" s="1" t="s">
        <v>12999</v>
      </c>
      <c r="R812" s="1" t="s">
        <v>13760</v>
      </c>
      <c r="S812" s="1" t="s">
        <v>810</v>
      </c>
      <c r="T812" s="1"/>
      <c r="U812" s="1"/>
      <c r="V812" s="1" t="s">
        <v>13772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5823</v>
      </c>
      <c r="G813" s="1" t="s">
        <v>7406</v>
      </c>
      <c r="H813" s="1" t="s">
        <v>8976</v>
      </c>
      <c r="I813" s="1" t="s">
        <v>10558</v>
      </c>
      <c r="J813" s="1"/>
      <c r="K813" s="1" t="s">
        <v>11326</v>
      </c>
      <c r="L813" s="1" t="s">
        <v>811</v>
      </c>
      <c r="M813" s="1" t="s">
        <v>12136</v>
      </c>
      <c r="N813" s="1" t="s">
        <v>12995</v>
      </c>
      <c r="O813" s="1" t="s">
        <v>811</v>
      </c>
      <c r="P813" s="1" t="s">
        <v>12999</v>
      </c>
      <c r="Q813" s="1" t="s">
        <v>12999</v>
      </c>
      <c r="R813" s="1" t="s">
        <v>13760</v>
      </c>
      <c r="S813" s="1" t="s">
        <v>811</v>
      </c>
      <c r="T813" s="1"/>
      <c r="U813" s="1"/>
      <c r="V813" s="1" t="s">
        <v>13772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5824</v>
      </c>
      <c r="G814" s="1" t="s">
        <v>7407</v>
      </c>
      <c r="H814" s="1" t="s">
        <v>8978</v>
      </c>
      <c r="I814" s="1" t="s">
        <v>10559</v>
      </c>
      <c r="J814" s="1"/>
      <c r="K814" s="1" t="s">
        <v>11326</v>
      </c>
      <c r="L814" s="1" t="s">
        <v>812</v>
      </c>
      <c r="M814" s="1" t="s">
        <v>12137</v>
      </c>
      <c r="N814" s="1" t="s">
        <v>12995</v>
      </c>
      <c r="O814" s="1" t="s">
        <v>812</v>
      </c>
      <c r="P814" s="1" t="s">
        <v>12999</v>
      </c>
      <c r="Q814" s="1" t="s">
        <v>12999</v>
      </c>
      <c r="R814" s="1" t="s">
        <v>13760</v>
      </c>
      <c r="S814" s="1" t="s">
        <v>812</v>
      </c>
      <c r="T814" s="1"/>
      <c r="U814" s="1"/>
      <c r="V814" s="1" t="s">
        <v>13772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5825</v>
      </c>
      <c r="G815" s="1" t="s">
        <v>7408</v>
      </c>
      <c r="H815" s="1" t="s">
        <v>8979</v>
      </c>
      <c r="I815" s="1" t="s">
        <v>10560</v>
      </c>
      <c r="J815" s="1"/>
      <c r="K815" s="1" t="s">
        <v>11326</v>
      </c>
      <c r="L815" s="1" t="s">
        <v>813</v>
      </c>
      <c r="M815" s="1" t="s">
        <v>12138</v>
      </c>
      <c r="N815" s="1" t="s">
        <v>12995</v>
      </c>
      <c r="O815" s="1" t="s">
        <v>813</v>
      </c>
      <c r="P815" s="1" t="s">
        <v>12999</v>
      </c>
      <c r="Q815" s="1" t="s">
        <v>12999</v>
      </c>
      <c r="R815" s="1" t="s">
        <v>13760</v>
      </c>
      <c r="S815" s="1" t="s">
        <v>813</v>
      </c>
      <c r="T815" s="1"/>
      <c r="U815" s="1"/>
      <c r="V815" s="1" t="s">
        <v>13772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5826</v>
      </c>
      <c r="G816" s="1" t="s">
        <v>7409</v>
      </c>
      <c r="H816" s="1" t="s">
        <v>8980</v>
      </c>
      <c r="I816" s="1" t="s">
        <v>10561</v>
      </c>
      <c r="J816" s="1"/>
      <c r="K816" s="1" t="s">
        <v>11326</v>
      </c>
      <c r="L816" s="1" t="s">
        <v>814</v>
      </c>
      <c r="M816" s="1" t="s">
        <v>12139</v>
      </c>
      <c r="N816" s="1" t="s">
        <v>12995</v>
      </c>
      <c r="O816" s="1" t="s">
        <v>814</v>
      </c>
      <c r="P816" s="1" t="s">
        <v>12999</v>
      </c>
      <c r="Q816" s="1" t="s">
        <v>12999</v>
      </c>
      <c r="R816" s="1" t="s">
        <v>13760</v>
      </c>
      <c r="S816" s="1" t="s">
        <v>814</v>
      </c>
      <c r="T816" s="1"/>
      <c r="U816" s="1"/>
      <c r="V816" s="1" t="s">
        <v>13772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5827</v>
      </c>
      <c r="G817" s="1" t="s">
        <v>7410</v>
      </c>
      <c r="H817" s="1" t="s">
        <v>8981</v>
      </c>
      <c r="I817" s="1" t="s">
        <v>10562</v>
      </c>
      <c r="J817" s="1"/>
      <c r="K817" s="1" t="s">
        <v>11326</v>
      </c>
      <c r="L817" s="1" t="s">
        <v>815</v>
      </c>
      <c r="M817" s="1" t="s">
        <v>12140</v>
      </c>
      <c r="N817" s="1" t="s">
        <v>12995</v>
      </c>
      <c r="O817" s="1" t="s">
        <v>815</v>
      </c>
      <c r="P817" s="1" t="s">
        <v>12999</v>
      </c>
      <c r="Q817" s="1" t="s">
        <v>12999</v>
      </c>
      <c r="R817" s="1" t="s">
        <v>13760</v>
      </c>
      <c r="S817" s="1" t="s">
        <v>815</v>
      </c>
      <c r="T817" s="1"/>
      <c r="U817" s="1"/>
      <c r="V817" s="1" t="s">
        <v>13772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5828</v>
      </c>
      <c r="G818" s="1" t="s">
        <v>7411</v>
      </c>
      <c r="H818" s="1" t="s">
        <v>8982</v>
      </c>
      <c r="I818" s="1" t="s">
        <v>10563</v>
      </c>
      <c r="J818" s="1"/>
      <c r="K818" s="1" t="s">
        <v>11326</v>
      </c>
      <c r="L818" s="1" t="s">
        <v>816</v>
      </c>
      <c r="M818" s="1" t="s">
        <v>12141</v>
      </c>
      <c r="N818" s="1" t="s">
        <v>12995</v>
      </c>
      <c r="O818" s="1" t="s">
        <v>816</v>
      </c>
      <c r="P818" s="1" t="s">
        <v>12999</v>
      </c>
      <c r="Q818" s="1" t="s">
        <v>12999</v>
      </c>
      <c r="R818" s="1" t="s">
        <v>13760</v>
      </c>
      <c r="S818" s="1" t="s">
        <v>816</v>
      </c>
      <c r="T818" s="1"/>
      <c r="U818" s="1"/>
      <c r="V818" s="1" t="s">
        <v>13772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5829</v>
      </c>
      <c r="G819" s="1" t="s">
        <v>7412</v>
      </c>
      <c r="H819" s="1" t="s">
        <v>8983</v>
      </c>
      <c r="I819" s="1" t="s">
        <v>10564</v>
      </c>
      <c r="J819" s="1"/>
      <c r="K819" s="1" t="s">
        <v>11326</v>
      </c>
      <c r="L819" s="1" t="s">
        <v>817</v>
      </c>
      <c r="M819" s="1" t="s">
        <v>12142</v>
      </c>
      <c r="N819" s="1" t="s">
        <v>12995</v>
      </c>
      <c r="O819" s="1" t="s">
        <v>817</v>
      </c>
      <c r="P819" s="1" t="s">
        <v>12999</v>
      </c>
      <c r="Q819" s="1" t="s">
        <v>12999</v>
      </c>
      <c r="R819" s="1" t="s">
        <v>13760</v>
      </c>
      <c r="S819" s="1" t="s">
        <v>817</v>
      </c>
      <c r="T819" s="1"/>
      <c r="U819" s="1"/>
      <c r="V819" s="1" t="s">
        <v>13772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5830</v>
      </c>
      <c r="G820" s="1" t="s">
        <v>7413</v>
      </c>
      <c r="H820" s="1" t="s">
        <v>8984</v>
      </c>
      <c r="I820" s="1" t="s">
        <v>10565</v>
      </c>
      <c r="J820" s="1"/>
      <c r="K820" s="1" t="s">
        <v>11326</v>
      </c>
      <c r="L820" s="1" t="s">
        <v>818</v>
      </c>
      <c r="M820" s="1" t="s">
        <v>12143</v>
      </c>
      <c r="N820" s="1" t="s">
        <v>12995</v>
      </c>
      <c r="O820" s="1" t="s">
        <v>818</v>
      </c>
      <c r="P820" s="1" t="s">
        <v>12999</v>
      </c>
      <c r="Q820" s="1" t="s">
        <v>12999</v>
      </c>
      <c r="R820" s="1" t="s">
        <v>13760</v>
      </c>
      <c r="S820" s="1" t="s">
        <v>818</v>
      </c>
      <c r="T820" s="1"/>
      <c r="U820" s="1"/>
      <c r="V820" s="1" t="s">
        <v>13772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5831</v>
      </c>
      <c r="G821" s="1" t="s">
        <v>7414</v>
      </c>
      <c r="H821" s="1" t="s">
        <v>8985</v>
      </c>
      <c r="I821" s="1" t="s">
        <v>10066</v>
      </c>
      <c r="J821" s="1"/>
      <c r="K821" s="1" t="s">
        <v>11326</v>
      </c>
      <c r="L821" s="1" t="s">
        <v>819</v>
      </c>
      <c r="M821" s="1" t="s">
        <v>12144</v>
      </c>
      <c r="N821" s="1" t="s">
        <v>12995</v>
      </c>
      <c r="O821" s="1" t="s">
        <v>819</v>
      </c>
      <c r="P821" s="1" t="s">
        <v>12999</v>
      </c>
      <c r="Q821" s="1" t="s">
        <v>12999</v>
      </c>
      <c r="R821" s="1" t="s">
        <v>13760</v>
      </c>
      <c r="S821" s="1" t="s">
        <v>819</v>
      </c>
      <c r="T821" s="1"/>
      <c r="U821" s="1"/>
      <c r="V821" s="1" t="s">
        <v>13772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5832</v>
      </c>
      <c r="G822" s="1" t="s">
        <v>7415</v>
      </c>
      <c r="H822" s="1" t="s">
        <v>8986</v>
      </c>
      <c r="I822" s="1" t="s">
        <v>10566</v>
      </c>
      <c r="J822" s="1"/>
      <c r="K822" s="1" t="s">
        <v>11326</v>
      </c>
      <c r="L822" s="1" t="s">
        <v>820</v>
      </c>
      <c r="M822" s="1" t="s">
        <v>12145</v>
      </c>
      <c r="N822" s="1" t="s">
        <v>12995</v>
      </c>
      <c r="O822" s="1" t="s">
        <v>820</v>
      </c>
      <c r="P822" s="1" t="s">
        <v>12999</v>
      </c>
      <c r="Q822" s="1" t="s">
        <v>12999</v>
      </c>
      <c r="R822" s="1" t="s">
        <v>13760</v>
      </c>
      <c r="S822" s="1" t="s">
        <v>820</v>
      </c>
      <c r="T822" s="1"/>
      <c r="U822" s="1"/>
      <c r="V822" s="1" t="s">
        <v>13772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5833</v>
      </c>
      <c r="G823" s="1" t="s">
        <v>7416</v>
      </c>
      <c r="H823" s="1" t="s">
        <v>8987</v>
      </c>
      <c r="I823" s="1" t="s">
        <v>10567</v>
      </c>
      <c r="J823" s="1"/>
      <c r="K823" s="1" t="s">
        <v>11326</v>
      </c>
      <c r="L823" s="1" t="s">
        <v>821</v>
      </c>
      <c r="M823" s="1" t="s">
        <v>12146</v>
      </c>
      <c r="N823" s="1" t="s">
        <v>12995</v>
      </c>
      <c r="O823" s="1" t="s">
        <v>821</v>
      </c>
      <c r="P823" s="1" t="s">
        <v>12999</v>
      </c>
      <c r="Q823" s="1" t="s">
        <v>12999</v>
      </c>
      <c r="R823" s="1" t="s">
        <v>13760</v>
      </c>
      <c r="S823" s="1" t="s">
        <v>821</v>
      </c>
      <c r="T823" s="1"/>
      <c r="U823" s="1"/>
      <c r="V823" s="1" t="s">
        <v>13772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5834</v>
      </c>
      <c r="G824" s="1" t="s">
        <v>7417</v>
      </c>
      <c r="H824" s="1" t="s">
        <v>8988</v>
      </c>
      <c r="I824" s="1" t="s">
        <v>10406</v>
      </c>
      <c r="J824" s="1"/>
      <c r="K824" s="1" t="s">
        <v>11326</v>
      </c>
      <c r="L824" s="1" t="s">
        <v>822</v>
      </c>
      <c r="M824" s="1" t="s">
        <v>12147</v>
      </c>
      <c r="N824" s="1" t="s">
        <v>12995</v>
      </c>
      <c r="O824" s="1" t="s">
        <v>822</v>
      </c>
      <c r="P824" s="1" t="s">
        <v>12999</v>
      </c>
      <c r="Q824" s="1" t="s">
        <v>12999</v>
      </c>
      <c r="R824" s="1" t="s">
        <v>13760</v>
      </c>
      <c r="S824" s="1" t="s">
        <v>822</v>
      </c>
      <c r="T824" s="1"/>
      <c r="U824" s="1"/>
      <c r="V824" s="1" t="s">
        <v>13772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4210</v>
      </c>
      <c r="G825" s="1" t="s">
        <v>7418</v>
      </c>
      <c r="H825" s="1" t="s">
        <v>8989</v>
      </c>
      <c r="I825" s="1" t="s">
        <v>10568</v>
      </c>
      <c r="J825" s="1"/>
      <c r="K825" s="1" t="s">
        <v>11326</v>
      </c>
      <c r="L825" s="1" t="s">
        <v>823</v>
      </c>
      <c r="M825" s="1" t="s">
        <v>12148</v>
      </c>
      <c r="N825" s="1" t="s">
        <v>12995</v>
      </c>
      <c r="O825" s="1" t="s">
        <v>823</v>
      </c>
      <c r="P825" s="1" t="s">
        <v>12999</v>
      </c>
      <c r="Q825" s="1" t="s">
        <v>12999</v>
      </c>
      <c r="R825" s="1" t="s">
        <v>13760</v>
      </c>
      <c r="S825" s="1" t="s">
        <v>823</v>
      </c>
      <c r="T825" s="1"/>
      <c r="U825" s="1"/>
      <c r="V825" s="1" t="s">
        <v>13772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5835</v>
      </c>
      <c r="G826" s="1" t="s">
        <v>7419</v>
      </c>
      <c r="H826" s="1" t="s">
        <v>8990</v>
      </c>
      <c r="I826" s="1" t="s">
        <v>10569</v>
      </c>
      <c r="J826" s="1"/>
      <c r="K826" s="1" t="s">
        <v>11326</v>
      </c>
      <c r="L826" s="1" t="s">
        <v>824</v>
      </c>
      <c r="M826" s="1" t="s">
        <v>12149</v>
      </c>
      <c r="N826" s="1" t="s">
        <v>12995</v>
      </c>
      <c r="O826" s="1" t="s">
        <v>824</v>
      </c>
      <c r="P826" s="1" t="s">
        <v>12999</v>
      </c>
      <c r="Q826" s="1" t="s">
        <v>12999</v>
      </c>
      <c r="R826" s="1" t="s">
        <v>13760</v>
      </c>
      <c r="S826" s="1" t="s">
        <v>824</v>
      </c>
      <c r="T826" s="1"/>
      <c r="U826" s="1"/>
      <c r="V826" s="1" t="s">
        <v>13772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5836</v>
      </c>
      <c r="G827" s="1" t="s">
        <v>7420</v>
      </c>
      <c r="H827" s="1" t="s">
        <v>8991</v>
      </c>
      <c r="I827" s="1" t="s">
        <v>10570</v>
      </c>
      <c r="J827" s="1"/>
      <c r="K827" s="1" t="s">
        <v>11326</v>
      </c>
      <c r="L827" s="1" t="s">
        <v>825</v>
      </c>
      <c r="M827" s="1" t="s">
        <v>12150</v>
      </c>
      <c r="N827" s="1" t="s">
        <v>12995</v>
      </c>
      <c r="O827" s="1" t="s">
        <v>825</v>
      </c>
      <c r="P827" s="1" t="s">
        <v>12999</v>
      </c>
      <c r="Q827" s="1" t="s">
        <v>12999</v>
      </c>
      <c r="R827" s="1" t="s">
        <v>13760</v>
      </c>
      <c r="S827" s="1" t="s">
        <v>825</v>
      </c>
      <c r="T827" s="1"/>
      <c r="U827" s="1"/>
      <c r="V827" s="1" t="s">
        <v>13772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5837</v>
      </c>
      <c r="G828" s="1" t="s">
        <v>4213</v>
      </c>
      <c r="H828" s="1" t="s">
        <v>8992</v>
      </c>
      <c r="I828" s="1" t="s">
        <v>10571</v>
      </c>
      <c r="J828" s="1"/>
      <c r="K828" s="1" t="s">
        <v>11326</v>
      </c>
      <c r="L828" s="1" t="s">
        <v>826</v>
      </c>
      <c r="M828" s="1" t="s">
        <v>12151</v>
      </c>
      <c r="N828" s="1" t="s">
        <v>12995</v>
      </c>
      <c r="O828" s="1" t="s">
        <v>826</v>
      </c>
      <c r="P828" s="1" t="s">
        <v>12999</v>
      </c>
      <c r="Q828" s="1" t="s">
        <v>12999</v>
      </c>
      <c r="R828" s="1" t="s">
        <v>13760</v>
      </c>
      <c r="S828" s="1" t="s">
        <v>826</v>
      </c>
      <c r="T828" s="1"/>
      <c r="U828" s="1"/>
      <c r="V828" s="1" t="s">
        <v>13772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5838</v>
      </c>
      <c r="G829" s="1" t="s">
        <v>7421</v>
      </c>
      <c r="H829" s="1" t="s">
        <v>8993</v>
      </c>
      <c r="I829" s="1" t="s">
        <v>10572</v>
      </c>
      <c r="J829" s="1"/>
      <c r="K829" s="1" t="s">
        <v>11326</v>
      </c>
      <c r="L829" s="1" t="s">
        <v>827</v>
      </c>
      <c r="M829" s="1" t="s">
        <v>12152</v>
      </c>
      <c r="N829" s="1" t="s">
        <v>12995</v>
      </c>
      <c r="O829" s="1" t="s">
        <v>827</v>
      </c>
      <c r="P829" s="1" t="s">
        <v>12999</v>
      </c>
      <c r="Q829" s="1" t="s">
        <v>12999</v>
      </c>
      <c r="R829" s="1" t="s">
        <v>13760</v>
      </c>
      <c r="S829" s="1" t="s">
        <v>827</v>
      </c>
      <c r="T829" s="1"/>
      <c r="U829" s="1"/>
      <c r="V829" s="1" t="s">
        <v>13772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5839</v>
      </c>
      <c r="G830" s="1" t="s">
        <v>7422</v>
      </c>
      <c r="H830" s="1" t="s">
        <v>8961</v>
      </c>
      <c r="I830" s="1" t="s">
        <v>10573</v>
      </c>
      <c r="J830" s="1"/>
      <c r="K830" s="1" t="s">
        <v>11326</v>
      </c>
      <c r="L830" s="1" t="s">
        <v>828</v>
      </c>
      <c r="M830" s="1" t="s">
        <v>12153</v>
      </c>
      <c r="N830" s="1" t="s">
        <v>12995</v>
      </c>
      <c r="O830" s="1" t="s">
        <v>828</v>
      </c>
      <c r="P830" s="1" t="s">
        <v>12999</v>
      </c>
      <c r="Q830" s="1" t="s">
        <v>12999</v>
      </c>
      <c r="R830" s="1" t="s">
        <v>13760</v>
      </c>
      <c r="S830" s="1" t="s">
        <v>828</v>
      </c>
      <c r="T830" s="1"/>
      <c r="U830" s="1"/>
      <c r="V830" s="1" t="s">
        <v>13772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5840</v>
      </c>
      <c r="G831" s="1" t="s">
        <v>7423</v>
      </c>
      <c r="H831" s="1" t="s">
        <v>7423</v>
      </c>
      <c r="I831" s="1" t="s">
        <v>10574</v>
      </c>
      <c r="J831" s="1"/>
      <c r="K831" s="1" t="s">
        <v>11326</v>
      </c>
      <c r="L831" s="1" t="s">
        <v>829</v>
      </c>
      <c r="M831" s="1" t="s">
        <v>12154</v>
      </c>
      <c r="N831" s="1" t="s">
        <v>12995</v>
      </c>
      <c r="O831" s="1" t="s">
        <v>829</v>
      </c>
      <c r="P831" s="1" t="s">
        <v>12999</v>
      </c>
      <c r="Q831" s="1" t="s">
        <v>12999</v>
      </c>
      <c r="R831" s="1" t="s">
        <v>13760</v>
      </c>
      <c r="S831" s="1" t="s">
        <v>829</v>
      </c>
      <c r="T831" s="1"/>
      <c r="U831" s="1"/>
      <c r="V831" s="1" t="s">
        <v>13772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5841</v>
      </c>
      <c r="G832" s="1" t="s">
        <v>7424</v>
      </c>
      <c r="H832" s="1" t="s">
        <v>8957</v>
      </c>
      <c r="I832" s="1" t="s">
        <v>10575</v>
      </c>
      <c r="J832" s="1"/>
      <c r="K832" s="1" t="s">
        <v>11326</v>
      </c>
      <c r="L832" s="1" t="s">
        <v>830</v>
      </c>
      <c r="M832" s="1" t="s">
        <v>12155</v>
      </c>
      <c r="N832" s="1" t="s">
        <v>12995</v>
      </c>
      <c r="O832" s="1" t="s">
        <v>830</v>
      </c>
      <c r="P832" s="1" t="s">
        <v>12999</v>
      </c>
      <c r="Q832" s="1" t="s">
        <v>12999</v>
      </c>
      <c r="R832" s="1" t="s">
        <v>13760</v>
      </c>
      <c r="S832" s="1" t="s">
        <v>830</v>
      </c>
      <c r="T832" s="1"/>
      <c r="U832" s="1"/>
      <c r="V832" s="1" t="s">
        <v>13772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4218</v>
      </c>
      <c r="G833" s="1" t="s">
        <v>7425</v>
      </c>
      <c r="H833" s="1" t="s">
        <v>8994</v>
      </c>
      <c r="I833" s="1" t="s">
        <v>10576</v>
      </c>
      <c r="J833" s="1"/>
      <c r="K833" s="1" t="s">
        <v>11326</v>
      </c>
      <c r="L833" s="1" t="s">
        <v>831</v>
      </c>
      <c r="M833" s="1" t="s">
        <v>12156</v>
      </c>
      <c r="N833" s="1" t="s">
        <v>12995</v>
      </c>
      <c r="O833" s="1" t="s">
        <v>831</v>
      </c>
      <c r="P833" s="1" t="s">
        <v>12999</v>
      </c>
      <c r="Q833" s="1" t="s">
        <v>12999</v>
      </c>
      <c r="R833" s="1" t="s">
        <v>13760</v>
      </c>
      <c r="S833" s="1" t="s">
        <v>831</v>
      </c>
      <c r="T833" s="1"/>
      <c r="U833" s="1"/>
      <c r="V833" s="1" t="s">
        <v>13772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5842</v>
      </c>
      <c r="G834" s="1" t="s">
        <v>7426</v>
      </c>
      <c r="H834" s="1" t="s">
        <v>8947</v>
      </c>
      <c r="I834" s="1" t="s">
        <v>10577</v>
      </c>
      <c r="J834" s="1"/>
      <c r="K834" s="1" t="s">
        <v>11326</v>
      </c>
      <c r="L834" s="1" t="s">
        <v>832</v>
      </c>
      <c r="M834" s="1" t="s">
        <v>12157</v>
      </c>
      <c r="N834" s="1" t="s">
        <v>12995</v>
      </c>
      <c r="O834" s="1" t="s">
        <v>832</v>
      </c>
      <c r="P834" s="1" t="s">
        <v>12999</v>
      </c>
      <c r="Q834" s="1" t="s">
        <v>12999</v>
      </c>
      <c r="R834" s="1" t="s">
        <v>13760</v>
      </c>
      <c r="S834" s="1" t="s">
        <v>832</v>
      </c>
      <c r="T834" s="1"/>
      <c r="U834" s="1"/>
      <c r="V834" s="1" t="s">
        <v>13772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5843</v>
      </c>
      <c r="G835" s="1" t="s">
        <v>7427</v>
      </c>
      <c r="H835" s="1" t="s">
        <v>8995</v>
      </c>
      <c r="I835" s="1" t="s">
        <v>10578</v>
      </c>
      <c r="J835" s="1"/>
      <c r="K835" s="1" t="s">
        <v>11326</v>
      </c>
      <c r="L835" s="1" t="s">
        <v>833</v>
      </c>
      <c r="M835" s="1" t="s">
        <v>12158</v>
      </c>
      <c r="N835" s="1" t="s">
        <v>12995</v>
      </c>
      <c r="O835" s="1" t="s">
        <v>833</v>
      </c>
      <c r="P835" s="1" t="s">
        <v>12999</v>
      </c>
      <c r="Q835" s="1" t="s">
        <v>12999</v>
      </c>
      <c r="R835" s="1" t="s">
        <v>13760</v>
      </c>
      <c r="S835" s="1" t="s">
        <v>833</v>
      </c>
      <c r="T835" s="1"/>
      <c r="U835" s="1"/>
      <c r="V835" s="1" t="s">
        <v>13772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5844</v>
      </c>
      <c r="G836" s="1" t="s">
        <v>7428</v>
      </c>
      <c r="H836" s="1" t="s">
        <v>8996</v>
      </c>
      <c r="I836" s="1" t="s">
        <v>10579</v>
      </c>
      <c r="J836" s="1"/>
      <c r="K836" s="1" t="s">
        <v>11326</v>
      </c>
      <c r="L836" s="1" t="s">
        <v>834</v>
      </c>
      <c r="M836" s="1" t="s">
        <v>12159</v>
      </c>
      <c r="N836" s="1" t="s">
        <v>12995</v>
      </c>
      <c r="O836" s="1" t="s">
        <v>834</v>
      </c>
      <c r="P836" s="1" t="s">
        <v>12999</v>
      </c>
      <c r="Q836" s="1" t="s">
        <v>12999</v>
      </c>
      <c r="R836" s="1" t="s">
        <v>13760</v>
      </c>
      <c r="S836" s="1" t="s">
        <v>834</v>
      </c>
      <c r="T836" s="1"/>
      <c r="U836" s="1"/>
      <c r="V836" s="1" t="s">
        <v>13772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5845</v>
      </c>
      <c r="G837" s="1" t="s">
        <v>7429</v>
      </c>
      <c r="H837" s="1" t="s">
        <v>8997</v>
      </c>
      <c r="I837" s="1" t="s">
        <v>10580</v>
      </c>
      <c r="J837" s="1"/>
      <c r="K837" s="1" t="s">
        <v>11326</v>
      </c>
      <c r="L837" s="1" t="s">
        <v>835</v>
      </c>
      <c r="M837" s="1" t="s">
        <v>12160</v>
      </c>
      <c r="N837" s="1" t="s">
        <v>12995</v>
      </c>
      <c r="O837" s="1" t="s">
        <v>835</v>
      </c>
      <c r="P837" s="1" t="s">
        <v>12999</v>
      </c>
      <c r="Q837" s="1" t="s">
        <v>12999</v>
      </c>
      <c r="R837" s="1" t="s">
        <v>13760</v>
      </c>
      <c r="S837" s="1" t="s">
        <v>835</v>
      </c>
      <c r="T837" s="1"/>
      <c r="U837" s="1"/>
      <c r="V837" s="1" t="s">
        <v>13772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5846</v>
      </c>
      <c r="G838" s="1" t="s">
        <v>7430</v>
      </c>
      <c r="H838" s="1" t="s">
        <v>8998</v>
      </c>
      <c r="I838" s="1" t="s">
        <v>10581</v>
      </c>
      <c r="J838" s="1"/>
      <c r="K838" s="1" t="s">
        <v>11326</v>
      </c>
      <c r="L838" s="1" t="s">
        <v>836</v>
      </c>
      <c r="M838" s="1" t="s">
        <v>12161</v>
      </c>
      <c r="N838" s="1" t="s">
        <v>12995</v>
      </c>
      <c r="O838" s="1" t="s">
        <v>836</v>
      </c>
      <c r="P838" s="1" t="s">
        <v>12999</v>
      </c>
      <c r="Q838" s="1" t="s">
        <v>12999</v>
      </c>
      <c r="R838" s="1" t="s">
        <v>13760</v>
      </c>
      <c r="S838" s="1" t="s">
        <v>836</v>
      </c>
      <c r="T838" s="1"/>
      <c r="U838" s="1"/>
      <c r="V838" s="1" t="s">
        <v>13772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5847</v>
      </c>
      <c r="G839" s="1" t="s">
        <v>7431</v>
      </c>
      <c r="H839" s="1" t="s">
        <v>8999</v>
      </c>
      <c r="I839" s="1" t="s">
        <v>10174</v>
      </c>
      <c r="J839" s="1"/>
      <c r="K839" s="1" t="s">
        <v>11326</v>
      </c>
      <c r="L839" s="1" t="s">
        <v>837</v>
      </c>
      <c r="M839" s="1" t="s">
        <v>12162</v>
      </c>
      <c r="N839" s="1" t="s">
        <v>12995</v>
      </c>
      <c r="O839" s="1" t="s">
        <v>837</v>
      </c>
      <c r="P839" s="1" t="s">
        <v>12999</v>
      </c>
      <c r="Q839" s="1" t="s">
        <v>12999</v>
      </c>
      <c r="R839" s="1" t="s">
        <v>13760</v>
      </c>
      <c r="S839" s="1" t="s">
        <v>837</v>
      </c>
      <c r="T839" s="1"/>
      <c r="U839" s="1"/>
      <c r="V839" s="1" t="s">
        <v>13772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5848</v>
      </c>
      <c r="G840" s="1" t="s">
        <v>7432</v>
      </c>
      <c r="H840" s="1" t="s">
        <v>9000</v>
      </c>
      <c r="I840" s="1" t="s">
        <v>10582</v>
      </c>
      <c r="J840" s="1"/>
      <c r="K840" s="1" t="s">
        <v>11326</v>
      </c>
      <c r="L840" s="1" t="s">
        <v>838</v>
      </c>
      <c r="M840" s="1" t="s">
        <v>12163</v>
      </c>
      <c r="N840" s="1" t="s">
        <v>12995</v>
      </c>
      <c r="O840" s="1" t="s">
        <v>838</v>
      </c>
      <c r="P840" s="1" t="s">
        <v>12999</v>
      </c>
      <c r="Q840" s="1" t="s">
        <v>12999</v>
      </c>
      <c r="R840" s="1" t="s">
        <v>13760</v>
      </c>
      <c r="S840" s="1" t="s">
        <v>838</v>
      </c>
      <c r="T840" s="1"/>
      <c r="U840" s="1"/>
      <c r="V840" s="1" t="s">
        <v>13772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5849</v>
      </c>
      <c r="G841" s="1" t="s">
        <v>7433</v>
      </c>
      <c r="H841" s="1" t="s">
        <v>9001</v>
      </c>
      <c r="I841" s="1" t="s">
        <v>10583</v>
      </c>
      <c r="J841" s="1"/>
      <c r="K841" s="1" t="s">
        <v>11326</v>
      </c>
      <c r="L841" s="1" t="s">
        <v>839</v>
      </c>
      <c r="M841" s="1" t="s">
        <v>12164</v>
      </c>
      <c r="N841" s="1" t="s">
        <v>12995</v>
      </c>
      <c r="O841" s="1" t="s">
        <v>839</v>
      </c>
      <c r="P841" s="1" t="s">
        <v>12999</v>
      </c>
      <c r="Q841" s="1" t="s">
        <v>12999</v>
      </c>
      <c r="R841" s="1" t="s">
        <v>13760</v>
      </c>
      <c r="S841" s="1" t="s">
        <v>839</v>
      </c>
      <c r="T841" s="1"/>
      <c r="U841" s="1"/>
      <c r="V841" s="1" t="s">
        <v>13772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5850</v>
      </c>
      <c r="G842" s="1" t="s">
        <v>7434</v>
      </c>
      <c r="H842" s="1" t="s">
        <v>9002</v>
      </c>
      <c r="I842" s="1" t="s">
        <v>10584</v>
      </c>
      <c r="J842" s="1"/>
      <c r="K842" s="1" t="s">
        <v>11326</v>
      </c>
      <c r="L842" s="1" t="s">
        <v>840</v>
      </c>
      <c r="M842" s="1" t="s">
        <v>12165</v>
      </c>
      <c r="N842" s="1" t="s">
        <v>12995</v>
      </c>
      <c r="O842" s="1" t="s">
        <v>840</v>
      </c>
      <c r="P842" s="1" t="s">
        <v>12999</v>
      </c>
      <c r="Q842" s="1" t="s">
        <v>12999</v>
      </c>
      <c r="R842" s="1" t="s">
        <v>13760</v>
      </c>
      <c r="S842" s="1" t="s">
        <v>840</v>
      </c>
      <c r="T842" s="1"/>
      <c r="U842" s="1"/>
      <c r="V842" s="1" t="s">
        <v>13772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5851</v>
      </c>
      <c r="G843" s="1" t="s">
        <v>7435</v>
      </c>
      <c r="H843" s="1" t="s">
        <v>9003</v>
      </c>
      <c r="I843" s="1" t="s">
        <v>10585</v>
      </c>
      <c r="J843" s="1"/>
      <c r="K843" s="1" t="s">
        <v>11326</v>
      </c>
      <c r="L843" s="1" t="s">
        <v>841</v>
      </c>
      <c r="M843" s="1" t="s">
        <v>12166</v>
      </c>
      <c r="N843" s="1" t="s">
        <v>12995</v>
      </c>
      <c r="O843" s="1" t="s">
        <v>841</v>
      </c>
      <c r="P843" s="1" t="s">
        <v>12999</v>
      </c>
      <c r="Q843" s="1" t="s">
        <v>12999</v>
      </c>
      <c r="R843" s="1" t="s">
        <v>13760</v>
      </c>
      <c r="S843" s="1" t="s">
        <v>841</v>
      </c>
      <c r="T843" s="1"/>
      <c r="U843" s="1"/>
      <c r="V843" s="1" t="s">
        <v>13772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5852</v>
      </c>
      <c r="G844" s="1" t="s">
        <v>7436</v>
      </c>
      <c r="H844" s="1" t="s">
        <v>9004</v>
      </c>
      <c r="I844" s="1" t="s">
        <v>10586</v>
      </c>
      <c r="J844" s="1"/>
      <c r="K844" s="1" t="s">
        <v>11326</v>
      </c>
      <c r="L844" s="1" t="s">
        <v>842</v>
      </c>
      <c r="M844" s="1" t="s">
        <v>12167</v>
      </c>
      <c r="N844" s="1" t="s">
        <v>12995</v>
      </c>
      <c r="O844" s="1" t="s">
        <v>842</v>
      </c>
      <c r="P844" s="1" t="s">
        <v>12999</v>
      </c>
      <c r="Q844" s="1" t="s">
        <v>12999</v>
      </c>
      <c r="R844" s="1" t="s">
        <v>13760</v>
      </c>
      <c r="S844" s="1" t="s">
        <v>842</v>
      </c>
      <c r="T844" s="1"/>
      <c r="U844" s="1"/>
      <c r="V844" s="1" t="s">
        <v>13772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4230</v>
      </c>
      <c r="G845" s="1" t="s">
        <v>7437</v>
      </c>
      <c r="H845" s="1" t="s">
        <v>9005</v>
      </c>
      <c r="I845" s="1" t="s">
        <v>10587</v>
      </c>
      <c r="J845" s="1"/>
      <c r="K845" s="1" t="s">
        <v>11326</v>
      </c>
      <c r="L845" s="1" t="s">
        <v>843</v>
      </c>
      <c r="M845" s="1" t="s">
        <v>12168</v>
      </c>
      <c r="N845" s="1" t="s">
        <v>12995</v>
      </c>
      <c r="O845" s="1" t="s">
        <v>843</v>
      </c>
      <c r="P845" s="1" t="s">
        <v>12999</v>
      </c>
      <c r="Q845" s="1" t="s">
        <v>12999</v>
      </c>
      <c r="R845" s="1" t="s">
        <v>13760</v>
      </c>
      <c r="S845" s="1" t="s">
        <v>843</v>
      </c>
      <c r="T845" s="1"/>
      <c r="U845" s="1"/>
      <c r="V845" s="1" t="s">
        <v>13772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5853</v>
      </c>
      <c r="G846" s="1" t="s">
        <v>7438</v>
      </c>
      <c r="H846" s="1" t="s">
        <v>9006</v>
      </c>
      <c r="I846" s="1" t="s">
        <v>10053</v>
      </c>
      <c r="J846" s="1"/>
      <c r="K846" s="1" t="s">
        <v>11326</v>
      </c>
      <c r="L846" s="1" t="s">
        <v>844</v>
      </c>
      <c r="M846" s="1" t="s">
        <v>12169</v>
      </c>
      <c r="N846" s="1" t="s">
        <v>12995</v>
      </c>
      <c r="O846" s="1" t="s">
        <v>844</v>
      </c>
      <c r="P846" s="1" t="s">
        <v>12999</v>
      </c>
      <c r="Q846" s="1" t="s">
        <v>12999</v>
      </c>
      <c r="R846" s="1" t="s">
        <v>13760</v>
      </c>
      <c r="S846" s="1" t="s">
        <v>844</v>
      </c>
      <c r="T846" s="1"/>
      <c r="U846" s="1"/>
      <c r="V846" s="1" t="s">
        <v>13772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5854</v>
      </c>
      <c r="G847" s="1" t="s">
        <v>7439</v>
      </c>
      <c r="H847" s="1" t="s">
        <v>9007</v>
      </c>
      <c r="I847" s="1" t="s">
        <v>10588</v>
      </c>
      <c r="J847" s="1"/>
      <c r="K847" s="1" t="s">
        <v>11326</v>
      </c>
      <c r="L847" s="1" t="s">
        <v>845</v>
      </c>
      <c r="M847" s="1" t="s">
        <v>12170</v>
      </c>
      <c r="N847" s="1" t="s">
        <v>12995</v>
      </c>
      <c r="O847" s="1" t="s">
        <v>845</v>
      </c>
      <c r="P847" s="1" t="s">
        <v>12999</v>
      </c>
      <c r="Q847" s="1" t="s">
        <v>12999</v>
      </c>
      <c r="R847" s="1" t="s">
        <v>13760</v>
      </c>
      <c r="S847" s="1" t="s">
        <v>845</v>
      </c>
      <c r="T847" s="1"/>
      <c r="U847" s="1"/>
      <c r="V847" s="1" t="s">
        <v>13772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5855</v>
      </c>
      <c r="G848" s="1" t="s">
        <v>7440</v>
      </c>
      <c r="H848" s="1" t="s">
        <v>9008</v>
      </c>
      <c r="I848" s="1" t="s">
        <v>10589</v>
      </c>
      <c r="J848" s="1"/>
      <c r="K848" s="1" t="s">
        <v>11326</v>
      </c>
      <c r="L848" s="1" t="s">
        <v>846</v>
      </c>
      <c r="M848" s="1" t="s">
        <v>12171</v>
      </c>
      <c r="N848" s="1" t="s">
        <v>12995</v>
      </c>
      <c r="O848" s="1" t="s">
        <v>846</v>
      </c>
      <c r="P848" s="1" t="s">
        <v>12999</v>
      </c>
      <c r="Q848" s="1" t="s">
        <v>12999</v>
      </c>
      <c r="R848" s="1" t="s">
        <v>13760</v>
      </c>
      <c r="S848" s="1" t="s">
        <v>846</v>
      </c>
      <c r="T848" s="1"/>
      <c r="U848" s="1"/>
      <c r="V848" s="1" t="s">
        <v>13772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5856</v>
      </c>
      <c r="G849" s="1" t="s">
        <v>7441</v>
      </c>
      <c r="H849" s="1" t="s">
        <v>9009</v>
      </c>
      <c r="I849" s="1" t="s">
        <v>10590</v>
      </c>
      <c r="J849" s="1"/>
      <c r="K849" s="1" t="s">
        <v>11326</v>
      </c>
      <c r="L849" s="1" t="s">
        <v>847</v>
      </c>
      <c r="M849" s="1" t="s">
        <v>12172</v>
      </c>
      <c r="N849" s="1" t="s">
        <v>12995</v>
      </c>
      <c r="O849" s="1" t="s">
        <v>847</v>
      </c>
      <c r="P849" s="1" t="s">
        <v>12999</v>
      </c>
      <c r="Q849" s="1" t="s">
        <v>12999</v>
      </c>
      <c r="R849" s="1" t="s">
        <v>13760</v>
      </c>
      <c r="S849" s="1" t="s">
        <v>847</v>
      </c>
      <c r="T849" s="1"/>
      <c r="U849" s="1"/>
      <c r="V849" s="1" t="s">
        <v>13772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5857</v>
      </c>
      <c r="G850" s="1" t="s">
        <v>7442</v>
      </c>
      <c r="H850" s="1" t="s">
        <v>9010</v>
      </c>
      <c r="I850" s="1" t="s">
        <v>10591</v>
      </c>
      <c r="J850" s="1"/>
      <c r="K850" s="1" t="s">
        <v>11326</v>
      </c>
      <c r="L850" s="1" t="s">
        <v>848</v>
      </c>
      <c r="M850" s="1" t="s">
        <v>12173</v>
      </c>
      <c r="N850" s="1" t="s">
        <v>12995</v>
      </c>
      <c r="O850" s="1" t="s">
        <v>848</v>
      </c>
      <c r="P850" s="1" t="s">
        <v>12999</v>
      </c>
      <c r="Q850" s="1" t="s">
        <v>12999</v>
      </c>
      <c r="R850" s="1" t="s">
        <v>13760</v>
      </c>
      <c r="S850" s="1" t="s">
        <v>848</v>
      </c>
      <c r="T850" s="1"/>
      <c r="U850" s="1"/>
      <c r="V850" s="1" t="s">
        <v>13772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5858</v>
      </c>
      <c r="G851" s="1" t="s">
        <v>7443</v>
      </c>
      <c r="H851" s="1" t="s">
        <v>9011</v>
      </c>
      <c r="I851" s="1" t="s">
        <v>10592</v>
      </c>
      <c r="J851" s="1"/>
      <c r="K851" s="1" t="s">
        <v>11326</v>
      </c>
      <c r="L851" s="1" t="s">
        <v>849</v>
      </c>
      <c r="M851" s="1" t="s">
        <v>12174</v>
      </c>
      <c r="N851" s="1" t="s">
        <v>12995</v>
      </c>
      <c r="O851" s="1" t="s">
        <v>849</v>
      </c>
      <c r="P851" s="1" t="s">
        <v>12999</v>
      </c>
      <c r="Q851" s="1" t="s">
        <v>12999</v>
      </c>
      <c r="R851" s="1" t="s">
        <v>13760</v>
      </c>
      <c r="S851" s="1" t="s">
        <v>849</v>
      </c>
      <c r="T851" s="1"/>
      <c r="U851" s="1"/>
      <c r="V851" s="1" t="s">
        <v>13772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5859</v>
      </c>
      <c r="G852" s="1" t="s">
        <v>7444</v>
      </c>
      <c r="H852" s="1" t="s">
        <v>9012</v>
      </c>
      <c r="I852" s="1" t="s">
        <v>10537</v>
      </c>
      <c r="J852" s="1"/>
      <c r="K852" s="1" t="s">
        <v>11326</v>
      </c>
      <c r="L852" s="1" t="s">
        <v>850</v>
      </c>
      <c r="M852" s="1" t="s">
        <v>12175</v>
      </c>
      <c r="N852" s="1" t="s">
        <v>12995</v>
      </c>
      <c r="O852" s="1" t="s">
        <v>850</v>
      </c>
      <c r="P852" s="1" t="s">
        <v>12999</v>
      </c>
      <c r="Q852" s="1" t="s">
        <v>12999</v>
      </c>
      <c r="R852" s="1" t="s">
        <v>13760</v>
      </c>
      <c r="S852" s="1" t="s">
        <v>850</v>
      </c>
      <c r="T852" s="1"/>
      <c r="U852" s="1"/>
      <c r="V852" s="1" t="s">
        <v>13772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5860</v>
      </c>
      <c r="G853" s="1" t="s">
        <v>7445</v>
      </c>
      <c r="H853" s="1" t="s">
        <v>9013</v>
      </c>
      <c r="I853" s="1" t="s">
        <v>10593</v>
      </c>
      <c r="J853" s="1"/>
      <c r="K853" s="1" t="s">
        <v>11326</v>
      </c>
      <c r="L853" s="1" t="s">
        <v>851</v>
      </c>
      <c r="M853" s="1" t="s">
        <v>12176</v>
      </c>
      <c r="N853" s="1" t="s">
        <v>12995</v>
      </c>
      <c r="O853" s="1" t="s">
        <v>851</v>
      </c>
      <c r="P853" s="1" t="s">
        <v>12999</v>
      </c>
      <c r="Q853" s="1" t="s">
        <v>12999</v>
      </c>
      <c r="R853" s="1" t="s">
        <v>13760</v>
      </c>
      <c r="S853" s="1" t="s">
        <v>851</v>
      </c>
      <c r="T853" s="1"/>
      <c r="U853" s="1"/>
      <c r="V853" s="1" t="s">
        <v>13772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5861</v>
      </c>
      <c r="G854" s="1" t="s">
        <v>7446</v>
      </c>
      <c r="H854" s="1" t="s">
        <v>9014</v>
      </c>
      <c r="I854" s="1" t="s">
        <v>10594</v>
      </c>
      <c r="J854" s="1"/>
      <c r="K854" s="1" t="s">
        <v>11326</v>
      </c>
      <c r="L854" s="1" t="s">
        <v>852</v>
      </c>
      <c r="M854" s="1" t="s">
        <v>12177</v>
      </c>
      <c r="N854" s="1" t="s">
        <v>12995</v>
      </c>
      <c r="O854" s="1" t="s">
        <v>852</v>
      </c>
      <c r="P854" s="1" t="s">
        <v>12999</v>
      </c>
      <c r="Q854" s="1" t="s">
        <v>12999</v>
      </c>
      <c r="R854" s="1" t="s">
        <v>13760</v>
      </c>
      <c r="S854" s="1" t="s">
        <v>852</v>
      </c>
      <c r="T854" s="1"/>
      <c r="U854" s="1"/>
      <c r="V854" s="1" t="s">
        <v>13772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5862</v>
      </c>
      <c r="G855" s="1" t="s">
        <v>7447</v>
      </c>
      <c r="H855" s="1" t="s">
        <v>9015</v>
      </c>
      <c r="I855" s="1" t="s">
        <v>10370</v>
      </c>
      <c r="J855" s="1"/>
      <c r="K855" s="1" t="s">
        <v>11326</v>
      </c>
      <c r="L855" s="1" t="s">
        <v>853</v>
      </c>
      <c r="M855" s="1" t="s">
        <v>12178</v>
      </c>
      <c r="N855" s="1" t="s">
        <v>12995</v>
      </c>
      <c r="O855" s="1" t="s">
        <v>853</v>
      </c>
      <c r="P855" s="1" t="s">
        <v>12999</v>
      </c>
      <c r="Q855" s="1" t="s">
        <v>12999</v>
      </c>
      <c r="R855" s="1" t="s">
        <v>13760</v>
      </c>
      <c r="S855" s="1" t="s">
        <v>853</v>
      </c>
      <c r="T855" s="1"/>
      <c r="U855" s="1"/>
      <c r="V855" s="1" t="s">
        <v>13772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5863</v>
      </c>
      <c r="G856" s="1" t="s">
        <v>7448</v>
      </c>
      <c r="H856" s="1" t="s">
        <v>9016</v>
      </c>
      <c r="I856" s="1" t="s">
        <v>10595</v>
      </c>
      <c r="J856" s="1"/>
      <c r="K856" s="1" t="s">
        <v>11326</v>
      </c>
      <c r="L856" s="1" t="s">
        <v>854</v>
      </c>
      <c r="M856" s="1" t="s">
        <v>12179</v>
      </c>
      <c r="N856" s="1" t="s">
        <v>12995</v>
      </c>
      <c r="O856" s="1" t="s">
        <v>854</v>
      </c>
      <c r="P856" s="1" t="s">
        <v>12999</v>
      </c>
      <c r="Q856" s="1" t="s">
        <v>12999</v>
      </c>
      <c r="R856" s="1" t="s">
        <v>13760</v>
      </c>
      <c r="S856" s="1" t="s">
        <v>854</v>
      </c>
      <c r="T856" s="1"/>
      <c r="U856" s="1"/>
      <c r="V856" s="1" t="s">
        <v>13772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5864</v>
      </c>
      <c r="G857" s="1" t="s">
        <v>7449</v>
      </c>
      <c r="H857" s="1" t="s">
        <v>9017</v>
      </c>
      <c r="I857" s="1" t="s">
        <v>10596</v>
      </c>
      <c r="J857" s="1"/>
      <c r="K857" s="1" t="s">
        <v>11326</v>
      </c>
      <c r="L857" s="1" t="s">
        <v>855</v>
      </c>
      <c r="M857" s="1" t="s">
        <v>12180</v>
      </c>
      <c r="N857" s="1" t="s">
        <v>12995</v>
      </c>
      <c r="O857" s="1" t="s">
        <v>855</v>
      </c>
      <c r="P857" s="1" t="s">
        <v>12999</v>
      </c>
      <c r="Q857" s="1" t="s">
        <v>12999</v>
      </c>
      <c r="R857" s="1" t="s">
        <v>13760</v>
      </c>
      <c r="S857" s="1" t="s">
        <v>855</v>
      </c>
      <c r="T857" s="1"/>
      <c r="U857" s="1"/>
      <c r="V857" s="1" t="s">
        <v>13772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5865</v>
      </c>
      <c r="G858" s="1" t="s">
        <v>7450</v>
      </c>
      <c r="H858" s="1" t="s">
        <v>9018</v>
      </c>
      <c r="I858" s="1" t="s">
        <v>10326</v>
      </c>
      <c r="J858" s="1"/>
      <c r="K858" s="1" t="s">
        <v>11326</v>
      </c>
      <c r="L858" s="1" t="s">
        <v>856</v>
      </c>
      <c r="M858" s="1" t="s">
        <v>12181</v>
      </c>
      <c r="N858" s="1" t="s">
        <v>12995</v>
      </c>
      <c r="O858" s="1" t="s">
        <v>856</v>
      </c>
      <c r="P858" s="1" t="s">
        <v>12999</v>
      </c>
      <c r="Q858" s="1" t="s">
        <v>12999</v>
      </c>
      <c r="R858" s="1" t="s">
        <v>13760</v>
      </c>
      <c r="S858" s="1" t="s">
        <v>856</v>
      </c>
      <c r="T858" s="1"/>
      <c r="U858" s="1"/>
      <c r="V858" s="1" t="s">
        <v>13772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5866</v>
      </c>
      <c r="G859" s="1" t="s">
        <v>7451</v>
      </c>
      <c r="H859" s="1" t="s">
        <v>9019</v>
      </c>
      <c r="I859" s="1" t="s">
        <v>10597</v>
      </c>
      <c r="J859" s="1"/>
      <c r="K859" s="1" t="s">
        <v>11326</v>
      </c>
      <c r="L859" s="1" t="s">
        <v>857</v>
      </c>
      <c r="M859" s="1" t="s">
        <v>12182</v>
      </c>
      <c r="N859" s="1" t="s">
        <v>12995</v>
      </c>
      <c r="O859" s="1" t="s">
        <v>857</v>
      </c>
      <c r="P859" s="1" t="s">
        <v>12999</v>
      </c>
      <c r="Q859" s="1" t="s">
        <v>12999</v>
      </c>
      <c r="R859" s="1" t="s">
        <v>13760</v>
      </c>
      <c r="S859" s="1" t="s">
        <v>857</v>
      </c>
      <c r="T859" s="1"/>
      <c r="U859" s="1"/>
      <c r="V859" s="1" t="s">
        <v>13772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5867</v>
      </c>
      <c r="G860" s="1" t="s">
        <v>4245</v>
      </c>
      <c r="H860" s="1" t="s">
        <v>9020</v>
      </c>
      <c r="I860" s="1" t="s">
        <v>10598</v>
      </c>
      <c r="J860" s="1"/>
      <c r="K860" s="1" t="s">
        <v>11326</v>
      </c>
      <c r="L860" s="1" t="s">
        <v>858</v>
      </c>
      <c r="M860" s="1" t="s">
        <v>12183</v>
      </c>
      <c r="N860" s="1" t="s">
        <v>12995</v>
      </c>
      <c r="O860" s="1" t="s">
        <v>858</v>
      </c>
      <c r="P860" s="1" t="s">
        <v>12999</v>
      </c>
      <c r="Q860" s="1" t="s">
        <v>12999</v>
      </c>
      <c r="R860" s="1" t="s">
        <v>13760</v>
      </c>
      <c r="S860" s="1" t="s">
        <v>858</v>
      </c>
      <c r="T860" s="1"/>
      <c r="U860" s="1"/>
      <c r="V860" s="1" t="s">
        <v>13772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5868</v>
      </c>
      <c r="G861" s="1" t="s">
        <v>7452</v>
      </c>
      <c r="H861" s="1" t="s">
        <v>9021</v>
      </c>
      <c r="I861" s="1" t="s">
        <v>10599</v>
      </c>
      <c r="J861" s="1"/>
      <c r="K861" s="1" t="s">
        <v>11326</v>
      </c>
      <c r="L861" s="1" t="s">
        <v>859</v>
      </c>
      <c r="M861" s="1" t="s">
        <v>12184</v>
      </c>
      <c r="N861" s="1" t="s">
        <v>12995</v>
      </c>
      <c r="O861" s="1" t="s">
        <v>859</v>
      </c>
      <c r="P861" s="1" t="s">
        <v>12999</v>
      </c>
      <c r="Q861" s="1" t="s">
        <v>12999</v>
      </c>
      <c r="R861" s="1" t="s">
        <v>13760</v>
      </c>
      <c r="S861" s="1" t="s">
        <v>859</v>
      </c>
      <c r="T861" s="1"/>
      <c r="U861" s="1"/>
      <c r="V861" s="1" t="s">
        <v>13772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5869</v>
      </c>
      <c r="G862" s="1" t="s">
        <v>7453</v>
      </c>
      <c r="H862" s="1" t="s">
        <v>9022</v>
      </c>
      <c r="I862" s="1" t="s">
        <v>10600</v>
      </c>
      <c r="J862" s="1"/>
      <c r="K862" s="1" t="s">
        <v>11326</v>
      </c>
      <c r="L862" s="1" t="s">
        <v>860</v>
      </c>
      <c r="M862" s="1" t="s">
        <v>12185</v>
      </c>
      <c r="N862" s="1" t="s">
        <v>12995</v>
      </c>
      <c r="O862" s="1" t="s">
        <v>860</v>
      </c>
      <c r="P862" s="1" t="s">
        <v>12999</v>
      </c>
      <c r="Q862" s="1" t="s">
        <v>12999</v>
      </c>
      <c r="R862" s="1" t="s">
        <v>13760</v>
      </c>
      <c r="S862" s="1" t="s">
        <v>860</v>
      </c>
      <c r="T862" s="1"/>
      <c r="U862" s="1"/>
      <c r="V862" s="1" t="s">
        <v>13772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5870</v>
      </c>
      <c r="G863" s="1" t="s">
        <v>7454</v>
      </c>
      <c r="H863" s="1" t="s">
        <v>9023</v>
      </c>
      <c r="I863" s="1" t="s">
        <v>10601</v>
      </c>
      <c r="J863" s="1"/>
      <c r="K863" s="1" t="s">
        <v>11326</v>
      </c>
      <c r="L863" s="1" t="s">
        <v>861</v>
      </c>
      <c r="M863" s="1" t="s">
        <v>12186</v>
      </c>
      <c r="N863" s="1" t="s">
        <v>12995</v>
      </c>
      <c r="O863" s="1" t="s">
        <v>861</v>
      </c>
      <c r="P863" s="1" t="s">
        <v>12999</v>
      </c>
      <c r="Q863" s="1" t="s">
        <v>12999</v>
      </c>
      <c r="R863" s="1" t="s">
        <v>13760</v>
      </c>
      <c r="S863" s="1" t="s">
        <v>861</v>
      </c>
      <c r="T863" s="1"/>
      <c r="U863" s="1"/>
      <c r="V863" s="1" t="s">
        <v>13772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5871</v>
      </c>
      <c r="G864" s="1" t="s">
        <v>7455</v>
      </c>
      <c r="H864" s="1" t="s">
        <v>9024</v>
      </c>
      <c r="I864" s="1" t="s">
        <v>10602</v>
      </c>
      <c r="J864" s="1"/>
      <c r="K864" s="1" t="s">
        <v>11326</v>
      </c>
      <c r="L864" s="1" t="s">
        <v>862</v>
      </c>
      <c r="M864" s="1" t="s">
        <v>12187</v>
      </c>
      <c r="N864" s="1" t="s">
        <v>12995</v>
      </c>
      <c r="O864" s="1" t="s">
        <v>862</v>
      </c>
      <c r="P864" s="1" t="s">
        <v>12999</v>
      </c>
      <c r="Q864" s="1" t="s">
        <v>12999</v>
      </c>
      <c r="R864" s="1" t="s">
        <v>13760</v>
      </c>
      <c r="S864" s="1" t="s">
        <v>862</v>
      </c>
      <c r="T864" s="1"/>
      <c r="U864" s="1"/>
      <c r="V864" s="1" t="s">
        <v>13772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5872</v>
      </c>
      <c r="G865" s="1" t="s">
        <v>7456</v>
      </c>
      <c r="H865" s="1" t="s">
        <v>9025</v>
      </c>
      <c r="I865" s="1" t="s">
        <v>10603</v>
      </c>
      <c r="J865" s="1"/>
      <c r="K865" s="1" t="s">
        <v>11326</v>
      </c>
      <c r="L865" s="1" t="s">
        <v>863</v>
      </c>
      <c r="M865" s="1" t="s">
        <v>12188</v>
      </c>
      <c r="N865" s="1" t="s">
        <v>12995</v>
      </c>
      <c r="O865" s="1" t="s">
        <v>863</v>
      </c>
      <c r="P865" s="1" t="s">
        <v>12999</v>
      </c>
      <c r="Q865" s="1" t="s">
        <v>12999</v>
      </c>
      <c r="R865" s="1" t="s">
        <v>13760</v>
      </c>
      <c r="S865" s="1" t="s">
        <v>863</v>
      </c>
      <c r="T865" s="1"/>
      <c r="U865" s="1"/>
      <c r="V865" s="1" t="s">
        <v>13772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5873</v>
      </c>
      <c r="G866" s="1" t="s">
        <v>7457</v>
      </c>
      <c r="H866" s="1" t="s">
        <v>9026</v>
      </c>
      <c r="I866" s="1" t="s">
        <v>10604</v>
      </c>
      <c r="J866" s="1"/>
      <c r="K866" s="1" t="s">
        <v>11326</v>
      </c>
      <c r="L866" s="1" t="s">
        <v>864</v>
      </c>
      <c r="M866" s="1" t="s">
        <v>12189</v>
      </c>
      <c r="N866" s="1" t="s">
        <v>12995</v>
      </c>
      <c r="O866" s="1" t="s">
        <v>864</v>
      </c>
      <c r="P866" s="1" t="s">
        <v>12999</v>
      </c>
      <c r="Q866" s="1" t="s">
        <v>12999</v>
      </c>
      <c r="R866" s="1" t="s">
        <v>13760</v>
      </c>
      <c r="S866" s="1" t="s">
        <v>864</v>
      </c>
      <c r="T866" s="1"/>
      <c r="U866" s="1"/>
      <c r="V866" s="1" t="s">
        <v>13772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5874</v>
      </c>
      <c r="G867" s="1" t="s">
        <v>7458</v>
      </c>
      <c r="H867" s="1" t="s">
        <v>9027</v>
      </c>
      <c r="I867" s="1" t="s">
        <v>10605</v>
      </c>
      <c r="J867" s="1"/>
      <c r="K867" s="1" t="s">
        <v>11326</v>
      </c>
      <c r="L867" s="1" t="s">
        <v>865</v>
      </c>
      <c r="M867" s="1" t="s">
        <v>12190</v>
      </c>
      <c r="N867" s="1" t="s">
        <v>12995</v>
      </c>
      <c r="O867" s="1" t="s">
        <v>865</v>
      </c>
      <c r="P867" s="1" t="s">
        <v>12999</v>
      </c>
      <c r="Q867" s="1" t="s">
        <v>12999</v>
      </c>
      <c r="R867" s="1" t="s">
        <v>13760</v>
      </c>
      <c r="S867" s="1" t="s">
        <v>865</v>
      </c>
      <c r="T867" s="1"/>
      <c r="U867" s="1"/>
      <c r="V867" s="1" t="s">
        <v>13772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5875</v>
      </c>
      <c r="G868" s="1" t="s">
        <v>7459</v>
      </c>
      <c r="H868" s="1" t="s">
        <v>9028</v>
      </c>
      <c r="I868" s="1" t="s">
        <v>10179</v>
      </c>
      <c r="J868" s="1"/>
      <c r="K868" s="1" t="s">
        <v>11326</v>
      </c>
      <c r="L868" s="1" t="s">
        <v>866</v>
      </c>
      <c r="M868" s="1" t="s">
        <v>12191</v>
      </c>
      <c r="N868" s="1" t="s">
        <v>12995</v>
      </c>
      <c r="O868" s="1" t="s">
        <v>866</v>
      </c>
      <c r="P868" s="1" t="s">
        <v>12999</v>
      </c>
      <c r="Q868" s="1" t="s">
        <v>12999</v>
      </c>
      <c r="R868" s="1" t="s">
        <v>13760</v>
      </c>
      <c r="S868" s="1" t="s">
        <v>866</v>
      </c>
      <c r="T868" s="1"/>
      <c r="U868" s="1"/>
      <c r="V868" s="1" t="s">
        <v>13772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5876</v>
      </c>
      <c r="G869" s="1" t="s">
        <v>7460</v>
      </c>
      <c r="H869" s="1" t="s">
        <v>9029</v>
      </c>
      <c r="I869" s="1" t="s">
        <v>10606</v>
      </c>
      <c r="J869" s="1"/>
      <c r="K869" s="1" t="s">
        <v>11326</v>
      </c>
      <c r="L869" s="1" t="s">
        <v>867</v>
      </c>
      <c r="M869" s="1" t="s">
        <v>12192</v>
      </c>
      <c r="N869" s="1" t="s">
        <v>12995</v>
      </c>
      <c r="O869" s="1" t="s">
        <v>867</v>
      </c>
      <c r="P869" s="1" t="s">
        <v>12999</v>
      </c>
      <c r="Q869" s="1" t="s">
        <v>12999</v>
      </c>
      <c r="R869" s="1" t="s">
        <v>13760</v>
      </c>
      <c r="S869" s="1" t="s">
        <v>867</v>
      </c>
      <c r="T869" s="1"/>
      <c r="U869" s="1"/>
      <c r="V869" s="1" t="s">
        <v>13772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5877</v>
      </c>
      <c r="G870" s="1" t="s">
        <v>7461</v>
      </c>
      <c r="H870" s="1" t="s">
        <v>9030</v>
      </c>
      <c r="I870" s="1" t="s">
        <v>10607</v>
      </c>
      <c r="J870" s="1"/>
      <c r="K870" s="1" t="s">
        <v>11326</v>
      </c>
      <c r="L870" s="1" t="s">
        <v>868</v>
      </c>
      <c r="M870" s="1" t="s">
        <v>12193</v>
      </c>
      <c r="N870" s="1" t="s">
        <v>12995</v>
      </c>
      <c r="O870" s="1" t="s">
        <v>868</v>
      </c>
      <c r="P870" s="1" t="s">
        <v>12999</v>
      </c>
      <c r="Q870" s="1" t="s">
        <v>12999</v>
      </c>
      <c r="R870" s="1" t="s">
        <v>13760</v>
      </c>
      <c r="S870" s="1" t="s">
        <v>868</v>
      </c>
      <c r="T870" s="1"/>
      <c r="U870" s="1"/>
      <c r="V870" s="1" t="s">
        <v>13772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5878</v>
      </c>
      <c r="G871" s="1" t="s">
        <v>4256</v>
      </c>
      <c r="H871" s="1" t="s">
        <v>9031</v>
      </c>
      <c r="I871" s="1" t="s">
        <v>10608</v>
      </c>
      <c r="J871" s="1"/>
      <c r="K871" s="1" t="s">
        <v>11326</v>
      </c>
      <c r="L871" s="1" t="s">
        <v>869</v>
      </c>
      <c r="M871" s="1" t="s">
        <v>12194</v>
      </c>
      <c r="N871" s="1" t="s">
        <v>12995</v>
      </c>
      <c r="O871" s="1" t="s">
        <v>869</v>
      </c>
      <c r="P871" s="1" t="s">
        <v>12999</v>
      </c>
      <c r="Q871" s="1" t="s">
        <v>12999</v>
      </c>
      <c r="R871" s="1" t="s">
        <v>13760</v>
      </c>
      <c r="S871" s="1" t="s">
        <v>869</v>
      </c>
      <c r="T871" s="1"/>
      <c r="U871" s="1"/>
      <c r="V871" s="1" t="s">
        <v>13772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5879</v>
      </c>
      <c r="G872" s="1" t="s">
        <v>7462</v>
      </c>
      <c r="H872" s="1" t="s">
        <v>9032</v>
      </c>
      <c r="I872" s="1" t="s">
        <v>10609</v>
      </c>
      <c r="J872" s="1"/>
      <c r="K872" s="1" t="s">
        <v>11326</v>
      </c>
      <c r="L872" s="1" t="s">
        <v>870</v>
      </c>
      <c r="M872" s="1" t="s">
        <v>12195</v>
      </c>
      <c r="N872" s="1" t="s">
        <v>12995</v>
      </c>
      <c r="O872" s="1" t="s">
        <v>870</v>
      </c>
      <c r="P872" s="1" t="s">
        <v>12999</v>
      </c>
      <c r="Q872" s="1" t="s">
        <v>12999</v>
      </c>
      <c r="R872" s="1" t="s">
        <v>13760</v>
      </c>
      <c r="S872" s="1" t="s">
        <v>870</v>
      </c>
      <c r="T872" s="1"/>
      <c r="U872" s="1"/>
      <c r="V872" s="1" t="s">
        <v>13772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5880</v>
      </c>
      <c r="G873" s="1" t="s">
        <v>7463</v>
      </c>
      <c r="H873" s="1" t="s">
        <v>9033</v>
      </c>
      <c r="I873" s="1" t="s">
        <v>10610</v>
      </c>
      <c r="J873" s="1"/>
      <c r="K873" s="1" t="s">
        <v>11326</v>
      </c>
      <c r="L873" s="1" t="s">
        <v>871</v>
      </c>
      <c r="M873" s="1" t="s">
        <v>12196</v>
      </c>
      <c r="N873" s="1" t="s">
        <v>12995</v>
      </c>
      <c r="O873" s="1" t="s">
        <v>871</v>
      </c>
      <c r="P873" s="1" t="s">
        <v>12999</v>
      </c>
      <c r="Q873" s="1" t="s">
        <v>12999</v>
      </c>
      <c r="R873" s="1" t="s">
        <v>13760</v>
      </c>
      <c r="S873" s="1" t="s">
        <v>871</v>
      </c>
      <c r="T873" s="1"/>
      <c r="U873" s="1"/>
      <c r="V873" s="1" t="s">
        <v>13772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5881</v>
      </c>
      <c r="G874" s="1" t="s">
        <v>7464</v>
      </c>
      <c r="H874" s="1" t="s">
        <v>9034</v>
      </c>
      <c r="I874" s="1" t="s">
        <v>10611</v>
      </c>
      <c r="J874" s="1"/>
      <c r="K874" s="1" t="s">
        <v>11326</v>
      </c>
      <c r="L874" s="1" t="s">
        <v>872</v>
      </c>
      <c r="M874" s="1" t="s">
        <v>12197</v>
      </c>
      <c r="N874" s="1" t="s">
        <v>12995</v>
      </c>
      <c r="O874" s="1" t="s">
        <v>872</v>
      </c>
      <c r="P874" s="1" t="s">
        <v>12999</v>
      </c>
      <c r="Q874" s="1" t="s">
        <v>12999</v>
      </c>
      <c r="R874" s="1" t="s">
        <v>13760</v>
      </c>
      <c r="S874" s="1" t="s">
        <v>872</v>
      </c>
      <c r="T874" s="1"/>
      <c r="U874" s="1"/>
      <c r="V874" s="1" t="s">
        <v>13772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5882</v>
      </c>
      <c r="G875" s="1" t="s">
        <v>7465</v>
      </c>
      <c r="H875" s="1" t="s">
        <v>9035</v>
      </c>
      <c r="I875" s="1" t="s">
        <v>9909</v>
      </c>
      <c r="J875" s="1"/>
      <c r="K875" s="1" t="s">
        <v>11326</v>
      </c>
      <c r="L875" s="1" t="s">
        <v>873</v>
      </c>
      <c r="M875" s="1" t="s">
        <v>12198</v>
      </c>
      <c r="N875" s="1" t="s">
        <v>12995</v>
      </c>
      <c r="O875" s="1" t="s">
        <v>873</v>
      </c>
      <c r="P875" s="1" t="s">
        <v>12999</v>
      </c>
      <c r="Q875" s="1" t="s">
        <v>12999</v>
      </c>
      <c r="R875" s="1" t="s">
        <v>13760</v>
      </c>
      <c r="S875" s="1" t="s">
        <v>873</v>
      </c>
      <c r="T875" s="1"/>
      <c r="U875" s="1"/>
      <c r="V875" s="1" t="s">
        <v>13772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5883</v>
      </c>
      <c r="G876" s="1" t="s">
        <v>7466</v>
      </c>
      <c r="H876" s="1" t="s">
        <v>9036</v>
      </c>
      <c r="I876" s="1" t="s">
        <v>10612</v>
      </c>
      <c r="J876" s="1"/>
      <c r="K876" s="1" t="s">
        <v>11326</v>
      </c>
      <c r="L876" s="1" t="s">
        <v>874</v>
      </c>
      <c r="M876" s="1" t="s">
        <v>12199</v>
      </c>
      <c r="N876" s="1" t="s">
        <v>12995</v>
      </c>
      <c r="O876" s="1" t="s">
        <v>874</v>
      </c>
      <c r="P876" s="1" t="s">
        <v>12999</v>
      </c>
      <c r="Q876" s="1" t="s">
        <v>12999</v>
      </c>
      <c r="R876" s="1" t="s">
        <v>13760</v>
      </c>
      <c r="S876" s="1" t="s">
        <v>874</v>
      </c>
      <c r="T876" s="1"/>
      <c r="U876" s="1"/>
      <c r="V876" s="1" t="s">
        <v>13772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5884</v>
      </c>
      <c r="G877" s="1" t="s">
        <v>7467</v>
      </c>
      <c r="H877" s="1" t="s">
        <v>9037</v>
      </c>
      <c r="I877" s="1" t="s">
        <v>10613</v>
      </c>
      <c r="J877" s="1"/>
      <c r="K877" s="1" t="s">
        <v>11326</v>
      </c>
      <c r="L877" s="1" t="s">
        <v>875</v>
      </c>
      <c r="M877" s="1" t="s">
        <v>12200</v>
      </c>
      <c r="N877" s="1" t="s">
        <v>12995</v>
      </c>
      <c r="O877" s="1" t="s">
        <v>875</v>
      </c>
      <c r="P877" s="1" t="s">
        <v>12999</v>
      </c>
      <c r="Q877" s="1" t="s">
        <v>12999</v>
      </c>
      <c r="R877" s="1" t="s">
        <v>13760</v>
      </c>
      <c r="S877" s="1" t="s">
        <v>875</v>
      </c>
      <c r="T877" s="1"/>
      <c r="U877" s="1"/>
      <c r="V877" s="1" t="s">
        <v>13772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5885</v>
      </c>
      <c r="G878" s="1" t="s">
        <v>7468</v>
      </c>
      <c r="H878" s="1" t="s">
        <v>9038</v>
      </c>
      <c r="I878" s="1" t="s">
        <v>10614</v>
      </c>
      <c r="J878" s="1"/>
      <c r="K878" s="1" t="s">
        <v>11326</v>
      </c>
      <c r="L878" s="1" t="s">
        <v>876</v>
      </c>
      <c r="M878" s="1" t="s">
        <v>12201</v>
      </c>
      <c r="N878" s="1" t="s">
        <v>12995</v>
      </c>
      <c r="O878" s="1" t="s">
        <v>876</v>
      </c>
      <c r="P878" s="1" t="s">
        <v>12999</v>
      </c>
      <c r="Q878" s="1" t="s">
        <v>12999</v>
      </c>
      <c r="R878" s="1" t="s">
        <v>13760</v>
      </c>
      <c r="S878" s="1" t="s">
        <v>876</v>
      </c>
      <c r="T878" s="1"/>
      <c r="U878" s="1"/>
      <c r="V878" s="1" t="s">
        <v>13772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5886</v>
      </c>
      <c r="G879" s="1" t="s">
        <v>4264</v>
      </c>
      <c r="H879" s="1" t="s">
        <v>9039</v>
      </c>
      <c r="I879" s="1" t="s">
        <v>10615</v>
      </c>
      <c r="J879" s="1"/>
      <c r="K879" s="1" t="s">
        <v>11326</v>
      </c>
      <c r="L879" s="1" t="s">
        <v>877</v>
      </c>
      <c r="M879" s="1" t="s">
        <v>12202</v>
      </c>
      <c r="N879" s="1" t="s">
        <v>12995</v>
      </c>
      <c r="O879" s="1" t="s">
        <v>877</v>
      </c>
      <c r="P879" s="1" t="s">
        <v>12999</v>
      </c>
      <c r="Q879" s="1" t="s">
        <v>12999</v>
      </c>
      <c r="R879" s="1" t="s">
        <v>13760</v>
      </c>
      <c r="S879" s="1" t="s">
        <v>877</v>
      </c>
      <c r="T879" s="1"/>
      <c r="U879" s="1"/>
      <c r="V879" s="1" t="s">
        <v>13772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5887</v>
      </c>
      <c r="G880" s="1" t="s">
        <v>7469</v>
      </c>
      <c r="H880" s="1" t="s">
        <v>9040</v>
      </c>
      <c r="I880" s="1" t="s">
        <v>10616</v>
      </c>
      <c r="J880" s="1"/>
      <c r="K880" s="1" t="s">
        <v>11326</v>
      </c>
      <c r="L880" s="1" t="s">
        <v>878</v>
      </c>
      <c r="M880" s="1" t="s">
        <v>12203</v>
      </c>
      <c r="N880" s="1" t="s">
        <v>12995</v>
      </c>
      <c r="O880" s="1" t="s">
        <v>878</v>
      </c>
      <c r="P880" s="1" t="s">
        <v>12999</v>
      </c>
      <c r="Q880" s="1" t="s">
        <v>12999</v>
      </c>
      <c r="R880" s="1" t="s">
        <v>13760</v>
      </c>
      <c r="S880" s="1" t="s">
        <v>878</v>
      </c>
      <c r="T880" s="1"/>
      <c r="U880" s="1"/>
      <c r="V880" s="1" t="s">
        <v>13772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5888</v>
      </c>
      <c r="G881" s="1" t="s">
        <v>7470</v>
      </c>
      <c r="H881" s="1" t="s">
        <v>9041</v>
      </c>
      <c r="I881" s="1" t="s">
        <v>10617</v>
      </c>
      <c r="J881" s="1"/>
      <c r="K881" s="1" t="s">
        <v>11326</v>
      </c>
      <c r="L881" s="1" t="s">
        <v>879</v>
      </c>
      <c r="M881" s="1" t="s">
        <v>12204</v>
      </c>
      <c r="N881" s="1" t="s">
        <v>12995</v>
      </c>
      <c r="O881" s="1" t="s">
        <v>879</v>
      </c>
      <c r="P881" s="1" t="s">
        <v>12999</v>
      </c>
      <c r="Q881" s="1" t="s">
        <v>12999</v>
      </c>
      <c r="R881" s="1" t="s">
        <v>13760</v>
      </c>
      <c r="S881" s="1" t="s">
        <v>879</v>
      </c>
      <c r="T881" s="1"/>
      <c r="U881" s="1"/>
      <c r="V881" s="1" t="s">
        <v>13772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5889</v>
      </c>
      <c r="G882" s="1" t="s">
        <v>7471</v>
      </c>
      <c r="H882" s="1" t="s">
        <v>9042</v>
      </c>
      <c r="I882" s="1" t="s">
        <v>10618</v>
      </c>
      <c r="J882" s="1"/>
      <c r="K882" s="1" t="s">
        <v>11326</v>
      </c>
      <c r="L882" s="1" t="s">
        <v>880</v>
      </c>
      <c r="M882" s="1" t="s">
        <v>12205</v>
      </c>
      <c r="N882" s="1" t="s">
        <v>12995</v>
      </c>
      <c r="O882" s="1" t="s">
        <v>880</v>
      </c>
      <c r="P882" s="1" t="s">
        <v>12999</v>
      </c>
      <c r="Q882" s="1" t="s">
        <v>12999</v>
      </c>
      <c r="R882" s="1" t="s">
        <v>13760</v>
      </c>
      <c r="S882" s="1" t="s">
        <v>880</v>
      </c>
      <c r="T882" s="1"/>
      <c r="U882" s="1"/>
      <c r="V882" s="1" t="s">
        <v>13772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5890</v>
      </c>
      <c r="G883" s="1" t="s">
        <v>7472</v>
      </c>
      <c r="H883" s="1" t="s">
        <v>9043</v>
      </c>
      <c r="I883" s="1" t="s">
        <v>10619</v>
      </c>
      <c r="J883" s="1"/>
      <c r="K883" s="1" t="s">
        <v>11326</v>
      </c>
      <c r="L883" s="1" t="s">
        <v>881</v>
      </c>
      <c r="M883" s="1" t="s">
        <v>12206</v>
      </c>
      <c r="N883" s="1" t="s">
        <v>12995</v>
      </c>
      <c r="O883" s="1" t="s">
        <v>881</v>
      </c>
      <c r="P883" s="1" t="s">
        <v>12999</v>
      </c>
      <c r="Q883" s="1" t="s">
        <v>12999</v>
      </c>
      <c r="R883" s="1" t="s">
        <v>13760</v>
      </c>
      <c r="S883" s="1" t="s">
        <v>881</v>
      </c>
      <c r="T883" s="1"/>
      <c r="U883" s="1"/>
      <c r="V883" s="1" t="s">
        <v>13772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5891</v>
      </c>
      <c r="G884" s="1" t="s">
        <v>7473</v>
      </c>
      <c r="H884" s="1" t="s">
        <v>9044</v>
      </c>
      <c r="I884" s="1" t="s">
        <v>10620</v>
      </c>
      <c r="J884" s="1"/>
      <c r="K884" s="1" t="s">
        <v>11326</v>
      </c>
      <c r="L884" s="1" t="s">
        <v>882</v>
      </c>
      <c r="M884" s="1" t="s">
        <v>12207</v>
      </c>
      <c r="N884" s="1" t="s">
        <v>12995</v>
      </c>
      <c r="O884" s="1" t="s">
        <v>882</v>
      </c>
      <c r="P884" s="1" t="s">
        <v>12999</v>
      </c>
      <c r="Q884" s="1" t="s">
        <v>12999</v>
      </c>
      <c r="R884" s="1" t="s">
        <v>13760</v>
      </c>
      <c r="S884" s="1" t="s">
        <v>882</v>
      </c>
      <c r="T884" s="1"/>
      <c r="U884" s="1"/>
      <c r="V884" s="1" t="s">
        <v>13772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5892</v>
      </c>
      <c r="G885" s="1" t="s">
        <v>7474</v>
      </c>
      <c r="H885" s="1" t="s">
        <v>9045</v>
      </c>
      <c r="I885" s="1" t="s">
        <v>10621</v>
      </c>
      <c r="J885" s="1"/>
      <c r="K885" s="1" t="s">
        <v>11326</v>
      </c>
      <c r="L885" s="1" t="s">
        <v>883</v>
      </c>
      <c r="M885" s="1" t="s">
        <v>12208</v>
      </c>
      <c r="N885" s="1" t="s">
        <v>12995</v>
      </c>
      <c r="O885" s="1" t="s">
        <v>883</v>
      </c>
      <c r="P885" s="1" t="s">
        <v>12999</v>
      </c>
      <c r="Q885" s="1" t="s">
        <v>12999</v>
      </c>
      <c r="R885" s="1" t="s">
        <v>13760</v>
      </c>
      <c r="S885" s="1" t="s">
        <v>883</v>
      </c>
      <c r="T885" s="1"/>
      <c r="U885" s="1"/>
      <c r="V885" s="1" t="s">
        <v>13772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5893</v>
      </c>
      <c r="G886" s="1" t="s">
        <v>7475</v>
      </c>
      <c r="H886" s="1" t="s">
        <v>9046</v>
      </c>
      <c r="I886" s="1" t="s">
        <v>10622</v>
      </c>
      <c r="J886" s="1"/>
      <c r="K886" s="1" t="s">
        <v>11326</v>
      </c>
      <c r="L886" s="1" t="s">
        <v>884</v>
      </c>
      <c r="M886" s="1" t="s">
        <v>12209</v>
      </c>
      <c r="N886" s="1" t="s">
        <v>12995</v>
      </c>
      <c r="O886" s="1" t="s">
        <v>884</v>
      </c>
      <c r="P886" s="1" t="s">
        <v>12999</v>
      </c>
      <c r="Q886" s="1" t="s">
        <v>12999</v>
      </c>
      <c r="R886" s="1" t="s">
        <v>13760</v>
      </c>
      <c r="S886" s="1" t="s">
        <v>884</v>
      </c>
      <c r="T886" s="1"/>
      <c r="U886" s="1"/>
      <c r="V886" s="1" t="s">
        <v>13772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5894</v>
      </c>
      <c r="G887" s="1" t="s">
        <v>7476</v>
      </c>
      <c r="H887" s="1" t="s">
        <v>9047</v>
      </c>
      <c r="I887" s="1" t="s">
        <v>10623</v>
      </c>
      <c r="J887" s="1"/>
      <c r="K887" s="1" t="s">
        <v>11326</v>
      </c>
      <c r="L887" s="1" t="s">
        <v>885</v>
      </c>
      <c r="M887" s="1" t="s">
        <v>12210</v>
      </c>
      <c r="N887" s="1" t="s">
        <v>12995</v>
      </c>
      <c r="O887" s="1" t="s">
        <v>885</v>
      </c>
      <c r="P887" s="1" t="s">
        <v>12999</v>
      </c>
      <c r="Q887" s="1" t="s">
        <v>12999</v>
      </c>
      <c r="R887" s="1" t="s">
        <v>13760</v>
      </c>
      <c r="S887" s="1" t="s">
        <v>885</v>
      </c>
      <c r="T887" s="1"/>
      <c r="U887" s="1"/>
      <c r="V887" s="1" t="s">
        <v>13772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5895</v>
      </c>
      <c r="G888" s="1" t="s">
        <v>7477</v>
      </c>
      <c r="H888" s="1" t="s">
        <v>9048</v>
      </c>
      <c r="I888" s="1" t="s">
        <v>10624</v>
      </c>
      <c r="J888" s="1"/>
      <c r="K888" s="1" t="s">
        <v>11326</v>
      </c>
      <c r="L888" s="1" t="s">
        <v>886</v>
      </c>
      <c r="M888" s="1" t="s">
        <v>12211</v>
      </c>
      <c r="N888" s="1" t="s">
        <v>12995</v>
      </c>
      <c r="O888" s="1" t="s">
        <v>886</v>
      </c>
      <c r="P888" s="1" t="s">
        <v>12999</v>
      </c>
      <c r="Q888" s="1" t="s">
        <v>12999</v>
      </c>
      <c r="R888" s="1" t="s">
        <v>13760</v>
      </c>
      <c r="S888" s="1" t="s">
        <v>886</v>
      </c>
      <c r="T888" s="1"/>
      <c r="U888" s="1"/>
      <c r="V888" s="1" t="s">
        <v>13772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5896</v>
      </c>
      <c r="G889" s="1" t="s">
        <v>7478</v>
      </c>
      <c r="H889" s="1" t="s">
        <v>9049</v>
      </c>
      <c r="I889" s="1" t="s">
        <v>10625</v>
      </c>
      <c r="J889" s="1"/>
      <c r="K889" s="1" t="s">
        <v>11326</v>
      </c>
      <c r="L889" s="1" t="s">
        <v>887</v>
      </c>
      <c r="M889" s="1" t="s">
        <v>12212</v>
      </c>
      <c r="N889" s="1" t="s">
        <v>12995</v>
      </c>
      <c r="O889" s="1" t="s">
        <v>887</v>
      </c>
      <c r="P889" s="1" t="s">
        <v>12999</v>
      </c>
      <c r="Q889" s="1" t="s">
        <v>12999</v>
      </c>
      <c r="R889" s="1" t="s">
        <v>13760</v>
      </c>
      <c r="S889" s="1" t="s">
        <v>887</v>
      </c>
      <c r="T889" s="1"/>
      <c r="U889" s="1"/>
      <c r="V889" s="1" t="s">
        <v>13772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5897</v>
      </c>
      <c r="G890" s="1" t="s">
        <v>7479</v>
      </c>
      <c r="H890" s="1" t="s">
        <v>9050</v>
      </c>
      <c r="I890" s="1" t="s">
        <v>10626</v>
      </c>
      <c r="J890" s="1"/>
      <c r="K890" s="1" t="s">
        <v>11326</v>
      </c>
      <c r="L890" s="1" t="s">
        <v>888</v>
      </c>
      <c r="M890" s="1" t="s">
        <v>12213</v>
      </c>
      <c r="N890" s="1" t="s">
        <v>12995</v>
      </c>
      <c r="O890" s="1" t="s">
        <v>888</v>
      </c>
      <c r="P890" s="1" t="s">
        <v>12999</v>
      </c>
      <c r="Q890" s="1" t="s">
        <v>12999</v>
      </c>
      <c r="R890" s="1" t="s">
        <v>13760</v>
      </c>
      <c r="S890" s="1" t="s">
        <v>888</v>
      </c>
      <c r="T890" s="1"/>
      <c r="U890" s="1"/>
      <c r="V890" s="1" t="s">
        <v>13772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5898</v>
      </c>
      <c r="G891" s="1" t="s">
        <v>7480</v>
      </c>
      <c r="H891" s="1" t="s">
        <v>9051</v>
      </c>
      <c r="I891" s="1" t="s">
        <v>10627</v>
      </c>
      <c r="J891" s="1"/>
      <c r="K891" s="1" t="s">
        <v>11326</v>
      </c>
      <c r="L891" s="1" t="s">
        <v>889</v>
      </c>
      <c r="M891" s="1" t="s">
        <v>12214</v>
      </c>
      <c r="N891" s="1" t="s">
        <v>12995</v>
      </c>
      <c r="O891" s="1" t="s">
        <v>889</v>
      </c>
      <c r="P891" s="1" t="s">
        <v>12999</v>
      </c>
      <c r="Q891" s="1" t="s">
        <v>12999</v>
      </c>
      <c r="R891" s="1" t="s">
        <v>13760</v>
      </c>
      <c r="S891" s="1" t="s">
        <v>889</v>
      </c>
      <c r="T891" s="1"/>
      <c r="U891" s="1"/>
      <c r="V891" s="1" t="s">
        <v>13772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5899</v>
      </c>
      <c r="G892" s="1" t="s">
        <v>7481</v>
      </c>
      <c r="H892" s="1" t="s">
        <v>9052</v>
      </c>
      <c r="I892" s="1" t="s">
        <v>10174</v>
      </c>
      <c r="J892" s="1"/>
      <c r="K892" s="1" t="s">
        <v>11326</v>
      </c>
      <c r="L892" s="1" t="s">
        <v>890</v>
      </c>
      <c r="M892" s="1" t="s">
        <v>12215</v>
      </c>
      <c r="N892" s="1" t="s">
        <v>12995</v>
      </c>
      <c r="O892" s="1" t="s">
        <v>890</v>
      </c>
      <c r="P892" s="1" t="s">
        <v>12999</v>
      </c>
      <c r="Q892" s="1" t="s">
        <v>12999</v>
      </c>
      <c r="R892" s="1" t="s">
        <v>13760</v>
      </c>
      <c r="S892" s="1" t="s">
        <v>890</v>
      </c>
      <c r="T892" s="1"/>
      <c r="U892" s="1"/>
      <c r="V892" s="1" t="s">
        <v>13772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5900</v>
      </c>
      <c r="G893" s="1" t="s">
        <v>7482</v>
      </c>
      <c r="H893" s="1" t="s">
        <v>9053</v>
      </c>
      <c r="I893" s="1" t="s">
        <v>10336</v>
      </c>
      <c r="J893" s="1"/>
      <c r="K893" s="1" t="s">
        <v>11326</v>
      </c>
      <c r="L893" s="1" t="s">
        <v>891</v>
      </c>
      <c r="M893" s="1" t="s">
        <v>12216</v>
      </c>
      <c r="N893" s="1" t="s">
        <v>12995</v>
      </c>
      <c r="O893" s="1" t="s">
        <v>891</v>
      </c>
      <c r="P893" s="1" t="s">
        <v>12999</v>
      </c>
      <c r="Q893" s="1" t="s">
        <v>12999</v>
      </c>
      <c r="R893" s="1" t="s">
        <v>13760</v>
      </c>
      <c r="S893" s="1" t="s">
        <v>891</v>
      </c>
      <c r="T893" s="1"/>
      <c r="U893" s="1"/>
      <c r="V893" s="1" t="s">
        <v>13772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5901</v>
      </c>
      <c r="G894" s="1" t="s">
        <v>7483</v>
      </c>
      <c r="H894" s="1" t="s">
        <v>9054</v>
      </c>
      <c r="I894" s="1" t="s">
        <v>10628</v>
      </c>
      <c r="J894" s="1"/>
      <c r="K894" s="1" t="s">
        <v>11326</v>
      </c>
      <c r="L894" s="1" t="s">
        <v>892</v>
      </c>
      <c r="M894" s="1" t="s">
        <v>12217</v>
      </c>
      <c r="N894" s="1" t="s">
        <v>12995</v>
      </c>
      <c r="O894" s="1" t="s">
        <v>892</v>
      </c>
      <c r="P894" s="1" t="s">
        <v>12999</v>
      </c>
      <c r="Q894" s="1" t="s">
        <v>12999</v>
      </c>
      <c r="R894" s="1" t="s">
        <v>13760</v>
      </c>
      <c r="S894" s="1" t="s">
        <v>892</v>
      </c>
      <c r="T894" s="1"/>
      <c r="U894" s="1"/>
      <c r="V894" s="1" t="s">
        <v>13772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5902</v>
      </c>
      <c r="G895" s="1" t="s">
        <v>7484</v>
      </c>
      <c r="H895" s="1" t="s">
        <v>9055</v>
      </c>
      <c r="I895" s="1" t="s">
        <v>10629</v>
      </c>
      <c r="J895" s="1"/>
      <c r="K895" s="1" t="s">
        <v>11326</v>
      </c>
      <c r="L895" s="1" t="s">
        <v>893</v>
      </c>
      <c r="M895" s="1" t="s">
        <v>12218</v>
      </c>
      <c r="N895" s="1" t="s">
        <v>12995</v>
      </c>
      <c r="O895" s="1" t="s">
        <v>893</v>
      </c>
      <c r="P895" s="1" t="s">
        <v>12999</v>
      </c>
      <c r="Q895" s="1" t="s">
        <v>12999</v>
      </c>
      <c r="R895" s="1" t="s">
        <v>13760</v>
      </c>
      <c r="S895" s="1" t="s">
        <v>893</v>
      </c>
      <c r="T895" s="1"/>
      <c r="U895" s="1"/>
      <c r="V895" s="1" t="s">
        <v>13772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5903</v>
      </c>
      <c r="G896" s="1" t="s">
        <v>7485</v>
      </c>
      <c r="H896" s="1" t="s">
        <v>9056</v>
      </c>
      <c r="I896" s="1" t="s">
        <v>10630</v>
      </c>
      <c r="J896" s="1"/>
      <c r="K896" s="1" t="s">
        <v>11326</v>
      </c>
      <c r="L896" s="1" t="s">
        <v>894</v>
      </c>
      <c r="M896" s="1" t="s">
        <v>12219</v>
      </c>
      <c r="N896" s="1" t="s">
        <v>12995</v>
      </c>
      <c r="O896" s="1" t="s">
        <v>894</v>
      </c>
      <c r="P896" s="1" t="s">
        <v>12999</v>
      </c>
      <c r="Q896" s="1" t="s">
        <v>12999</v>
      </c>
      <c r="R896" s="1" t="s">
        <v>13760</v>
      </c>
      <c r="S896" s="1" t="s">
        <v>894</v>
      </c>
      <c r="T896" s="1"/>
      <c r="U896" s="1"/>
      <c r="V896" s="1" t="s">
        <v>13772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4282</v>
      </c>
      <c r="G897" s="1" t="s">
        <v>7486</v>
      </c>
      <c r="H897" s="1" t="s">
        <v>9057</v>
      </c>
      <c r="I897" s="1" t="s">
        <v>10631</v>
      </c>
      <c r="J897" s="1"/>
      <c r="K897" s="1" t="s">
        <v>11326</v>
      </c>
      <c r="L897" s="1" t="s">
        <v>895</v>
      </c>
      <c r="M897" s="1" t="s">
        <v>12220</v>
      </c>
      <c r="N897" s="1" t="s">
        <v>12995</v>
      </c>
      <c r="O897" s="1" t="s">
        <v>895</v>
      </c>
      <c r="P897" s="1" t="s">
        <v>12999</v>
      </c>
      <c r="Q897" s="1" t="s">
        <v>12999</v>
      </c>
      <c r="R897" s="1" t="s">
        <v>13760</v>
      </c>
      <c r="S897" s="1" t="s">
        <v>895</v>
      </c>
      <c r="T897" s="1"/>
      <c r="U897" s="1"/>
      <c r="V897" s="1" t="s">
        <v>13772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5904</v>
      </c>
      <c r="G898" s="1" t="s">
        <v>7487</v>
      </c>
      <c r="H898" s="1" t="s">
        <v>9058</v>
      </c>
      <c r="I898" s="1" t="s">
        <v>10632</v>
      </c>
      <c r="J898" s="1"/>
      <c r="K898" s="1" t="s">
        <v>11326</v>
      </c>
      <c r="L898" s="1" t="s">
        <v>896</v>
      </c>
      <c r="M898" s="1" t="s">
        <v>12221</v>
      </c>
      <c r="N898" s="1" t="s">
        <v>12995</v>
      </c>
      <c r="O898" s="1" t="s">
        <v>896</v>
      </c>
      <c r="P898" s="1" t="s">
        <v>12999</v>
      </c>
      <c r="Q898" s="1" t="s">
        <v>12999</v>
      </c>
      <c r="R898" s="1" t="s">
        <v>13760</v>
      </c>
      <c r="S898" s="1" t="s">
        <v>896</v>
      </c>
      <c r="T898" s="1"/>
      <c r="U898" s="1"/>
      <c r="V898" s="1" t="s">
        <v>13772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5905</v>
      </c>
      <c r="G899" s="1" t="s">
        <v>7488</v>
      </c>
      <c r="H899" s="1" t="s">
        <v>9004</v>
      </c>
      <c r="I899" s="1" t="s">
        <v>10633</v>
      </c>
      <c r="J899" s="1"/>
      <c r="K899" s="1" t="s">
        <v>11326</v>
      </c>
      <c r="L899" s="1" t="s">
        <v>897</v>
      </c>
      <c r="M899" s="1" t="s">
        <v>12222</v>
      </c>
      <c r="N899" s="1" t="s">
        <v>12995</v>
      </c>
      <c r="O899" s="1" t="s">
        <v>897</v>
      </c>
      <c r="P899" s="1" t="s">
        <v>12999</v>
      </c>
      <c r="Q899" s="1" t="s">
        <v>12999</v>
      </c>
      <c r="R899" s="1" t="s">
        <v>13760</v>
      </c>
      <c r="S899" s="1" t="s">
        <v>897</v>
      </c>
      <c r="T899" s="1"/>
      <c r="U899" s="1"/>
      <c r="V899" s="1" t="s">
        <v>13772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5906</v>
      </c>
      <c r="G900" s="1" t="s">
        <v>7489</v>
      </c>
      <c r="H900" s="1" t="s">
        <v>9059</v>
      </c>
      <c r="I900" s="1" t="s">
        <v>10634</v>
      </c>
      <c r="J900" s="1"/>
      <c r="K900" s="1" t="s">
        <v>11326</v>
      </c>
      <c r="L900" s="1" t="s">
        <v>898</v>
      </c>
      <c r="M900" s="1" t="s">
        <v>12223</v>
      </c>
      <c r="N900" s="1" t="s">
        <v>12995</v>
      </c>
      <c r="O900" s="1" t="s">
        <v>898</v>
      </c>
      <c r="P900" s="1" t="s">
        <v>12999</v>
      </c>
      <c r="Q900" s="1" t="s">
        <v>12999</v>
      </c>
      <c r="R900" s="1" t="s">
        <v>13760</v>
      </c>
      <c r="S900" s="1" t="s">
        <v>898</v>
      </c>
      <c r="T900" s="1"/>
      <c r="U900" s="1"/>
      <c r="V900" s="1" t="s">
        <v>13772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5907</v>
      </c>
      <c r="G901" s="1" t="s">
        <v>7490</v>
      </c>
      <c r="H901" s="1" t="s">
        <v>9060</v>
      </c>
      <c r="I901" s="1" t="s">
        <v>10635</v>
      </c>
      <c r="J901" s="1"/>
      <c r="K901" s="1" t="s">
        <v>11326</v>
      </c>
      <c r="L901" s="1" t="s">
        <v>899</v>
      </c>
      <c r="M901" s="1" t="s">
        <v>12224</v>
      </c>
      <c r="N901" s="1" t="s">
        <v>12995</v>
      </c>
      <c r="O901" s="1" t="s">
        <v>899</v>
      </c>
      <c r="P901" s="1" t="s">
        <v>12999</v>
      </c>
      <c r="Q901" s="1" t="s">
        <v>12999</v>
      </c>
      <c r="R901" s="1" t="s">
        <v>13760</v>
      </c>
      <c r="S901" s="1" t="s">
        <v>899</v>
      </c>
      <c r="T901" s="1"/>
      <c r="U901" s="1"/>
      <c r="V901" s="1" t="s">
        <v>13772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5908</v>
      </c>
      <c r="G902" s="1" t="s">
        <v>7491</v>
      </c>
      <c r="H902" s="1" t="s">
        <v>9061</v>
      </c>
      <c r="I902" s="1" t="s">
        <v>10636</v>
      </c>
      <c r="J902" s="1"/>
      <c r="K902" s="1" t="s">
        <v>11326</v>
      </c>
      <c r="L902" s="1" t="s">
        <v>900</v>
      </c>
      <c r="M902" s="1" t="s">
        <v>12225</v>
      </c>
      <c r="N902" s="1" t="s">
        <v>12995</v>
      </c>
      <c r="O902" s="1" t="s">
        <v>900</v>
      </c>
      <c r="P902" s="1" t="s">
        <v>12999</v>
      </c>
      <c r="Q902" s="1" t="s">
        <v>12999</v>
      </c>
      <c r="R902" s="1" t="s">
        <v>13760</v>
      </c>
      <c r="S902" s="1" t="s">
        <v>900</v>
      </c>
      <c r="T902" s="1"/>
      <c r="U902" s="1"/>
      <c r="V902" s="1" t="s">
        <v>13772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5909</v>
      </c>
      <c r="G903" s="1" t="s">
        <v>7492</v>
      </c>
      <c r="H903" s="1" t="s">
        <v>9062</v>
      </c>
      <c r="I903" s="1" t="s">
        <v>10637</v>
      </c>
      <c r="J903" s="1"/>
      <c r="K903" s="1" t="s">
        <v>11326</v>
      </c>
      <c r="L903" s="1" t="s">
        <v>901</v>
      </c>
      <c r="M903" s="1" t="s">
        <v>12226</v>
      </c>
      <c r="N903" s="1" t="s">
        <v>12995</v>
      </c>
      <c r="O903" s="1" t="s">
        <v>901</v>
      </c>
      <c r="P903" s="1" t="s">
        <v>12999</v>
      </c>
      <c r="Q903" s="1" t="s">
        <v>12999</v>
      </c>
      <c r="R903" s="1" t="s">
        <v>13760</v>
      </c>
      <c r="S903" s="1" t="s">
        <v>901</v>
      </c>
      <c r="T903" s="1"/>
      <c r="U903" s="1"/>
      <c r="V903" s="1" t="s">
        <v>13772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5910</v>
      </c>
      <c r="G904" s="1" t="s">
        <v>7493</v>
      </c>
      <c r="H904" s="1" t="s">
        <v>9063</v>
      </c>
      <c r="I904" s="1" t="s">
        <v>10598</v>
      </c>
      <c r="J904" s="1"/>
      <c r="K904" s="1" t="s">
        <v>11326</v>
      </c>
      <c r="L904" s="1" t="s">
        <v>902</v>
      </c>
      <c r="M904" s="1" t="s">
        <v>12227</v>
      </c>
      <c r="N904" s="1" t="s">
        <v>12995</v>
      </c>
      <c r="O904" s="1" t="s">
        <v>902</v>
      </c>
      <c r="P904" s="1" t="s">
        <v>12999</v>
      </c>
      <c r="Q904" s="1" t="s">
        <v>12999</v>
      </c>
      <c r="R904" s="1" t="s">
        <v>13760</v>
      </c>
      <c r="S904" s="1" t="s">
        <v>902</v>
      </c>
      <c r="T904" s="1"/>
      <c r="U904" s="1"/>
      <c r="V904" s="1" t="s">
        <v>13772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5911</v>
      </c>
      <c r="G905" s="1" t="s">
        <v>7494</v>
      </c>
      <c r="H905" s="1" t="s">
        <v>9064</v>
      </c>
      <c r="I905" s="1" t="s">
        <v>10638</v>
      </c>
      <c r="J905" s="1"/>
      <c r="K905" s="1" t="s">
        <v>11326</v>
      </c>
      <c r="L905" s="1" t="s">
        <v>903</v>
      </c>
      <c r="M905" s="1" t="s">
        <v>12228</v>
      </c>
      <c r="N905" s="1" t="s">
        <v>12995</v>
      </c>
      <c r="O905" s="1" t="s">
        <v>903</v>
      </c>
      <c r="P905" s="1" t="s">
        <v>12999</v>
      </c>
      <c r="Q905" s="1" t="s">
        <v>12999</v>
      </c>
      <c r="R905" s="1" t="s">
        <v>13760</v>
      </c>
      <c r="S905" s="1" t="s">
        <v>903</v>
      </c>
      <c r="T905" s="1"/>
      <c r="U905" s="1"/>
      <c r="V905" s="1" t="s">
        <v>13772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5912</v>
      </c>
      <c r="G906" s="1" t="s">
        <v>7495</v>
      </c>
      <c r="H906" s="1" t="s">
        <v>9065</v>
      </c>
      <c r="I906" s="1" t="s">
        <v>10639</v>
      </c>
      <c r="J906" s="1"/>
      <c r="K906" s="1" t="s">
        <v>11326</v>
      </c>
      <c r="L906" s="1" t="s">
        <v>904</v>
      </c>
      <c r="M906" s="1" t="s">
        <v>12229</v>
      </c>
      <c r="N906" s="1" t="s">
        <v>12995</v>
      </c>
      <c r="O906" s="1" t="s">
        <v>904</v>
      </c>
      <c r="P906" s="1" t="s">
        <v>12999</v>
      </c>
      <c r="Q906" s="1" t="s">
        <v>12999</v>
      </c>
      <c r="R906" s="1" t="s">
        <v>13760</v>
      </c>
      <c r="S906" s="1" t="s">
        <v>904</v>
      </c>
      <c r="T906" s="1"/>
      <c r="U906" s="1"/>
      <c r="V906" s="1" t="s">
        <v>13772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5913</v>
      </c>
      <c r="G907" s="1" t="s">
        <v>7496</v>
      </c>
      <c r="H907" s="1" t="s">
        <v>9066</v>
      </c>
      <c r="I907" s="1" t="s">
        <v>10640</v>
      </c>
      <c r="J907" s="1"/>
      <c r="K907" s="1" t="s">
        <v>11326</v>
      </c>
      <c r="L907" s="1" t="s">
        <v>905</v>
      </c>
      <c r="M907" s="1" t="s">
        <v>12230</v>
      </c>
      <c r="N907" s="1" t="s">
        <v>12995</v>
      </c>
      <c r="O907" s="1" t="s">
        <v>905</v>
      </c>
      <c r="P907" s="1" t="s">
        <v>12999</v>
      </c>
      <c r="Q907" s="1" t="s">
        <v>12999</v>
      </c>
      <c r="R907" s="1" t="s">
        <v>13760</v>
      </c>
      <c r="S907" s="1" t="s">
        <v>905</v>
      </c>
      <c r="T907" s="1"/>
      <c r="U907" s="1"/>
      <c r="V907" s="1" t="s">
        <v>13772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5914</v>
      </c>
      <c r="G908" s="1" t="s">
        <v>7497</v>
      </c>
      <c r="H908" s="1" t="s">
        <v>9067</v>
      </c>
      <c r="I908" s="1" t="s">
        <v>10641</v>
      </c>
      <c r="J908" s="1"/>
      <c r="K908" s="1" t="s">
        <v>11326</v>
      </c>
      <c r="L908" s="1" t="s">
        <v>906</v>
      </c>
      <c r="M908" s="1" t="s">
        <v>12231</v>
      </c>
      <c r="N908" s="1" t="s">
        <v>12995</v>
      </c>
      <c r="O908" s="1" t="s">
        <v>906</v>
      </c>
      <c r="P908" s="1" t="s">
        <v>12999</v>
      </c>
      <c r="Q908" s="1" t="s">
        <v>12999</v>
      </c>
      <c r="R908" s="1" t="s">
        <v>13760</v>
      </c>
      <c r="S908" s="1" t="s">
        <v>906</v>
      </c>
      <c r="T908" s="1"/>
      <c r="U908" s="1"/>
      <c r="V908" s="1" t="s">
        <v>13772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5915</v>
      </c>
      <c r="G909" s="1" t="s">
        <v>7498</v>
      </c>
      <c r="H909" s="1" t="s">
        <v>9068</v>
      </c>
      <c r="I909" s="1" t="s">
        <v>10642</v>
      </c>
      <c r="J909" s="1"/>
      <c r="K909" s="1" t="s">
        <v>11326</v>
      </c>
      <c r="L909" s="1" t="s">
        <v>907</v>
      </c>
      <c r="M909" s="1" t="s">
        <v>12232</v>
      </c>
      <c r="N909" s="1" t="s">
        <v>12995</v>
      </c>
      <c r="O909" s="1" t="s">
        <v>907</v>
      </c>
      <c r="P909" s="1" t="s">
        <v>12999</v>
      </c>
      <c r="Q909" s="1" t="s">
        <v>12999</v>
      </c>
      <c r="R909" s="1" t="s">
        <v>13760</v>
      </c>
      <c r="S909" s="1" t="s">
        <v>907</v>
      </c>
      <c r="T909" s="1"/>
      <c r="U909" s="1"/>
      <c r="V909" s="1" t="s">
        <v>13772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5916</v>
      </c>
      <c r="G910" s="1" t="s">
        <v>7499</v>
      </c>
      <c r="H910" s="1" t="s">
        <v>9069</v>
      </c>
      <c r="I910" s="1" t="s">
        <v>10643</v>
      </c>
      <c r="J910" s="1"/>
      <c r="K910" s="1" t="s">
        <v>11326</v>
      </c>
      <c r="L910" s="1" t="s">
        <v>908</v>
      </c>
      <c r="M910" s="1" t="s">
        <v>12233</v>
      </c>
      <c r="N910" s="1" t="s">
        <v>12995</v>
      </c>
      <c r="O910" s="1" t="s">
        <v>908</v>
      </c>
      <c r="P910" s="1" t="s">
        <v>12999</v>
      </c>
      <c r="Q910" s="1" t="s">
        <v>12999</v>
      </c>
      <c r="R910" s="1" t="s">
        <v>13760</v>
      </c>
      <c r="S910" s="1" t="s">
        <v>908</v>
      </c>
      <c r="T910" s="1"/>
      <c r="U910" s="1"/>
      <c r="V910" s="1" t="s">
        <v>13772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5917</v>
      </c>
      <c r="G911" s="1" t="s">
        <v>7500</v>
      </c>
      <c r="H911" s="1" t="s">
        <v>9070</v>
      </c>
      <c r="I911" s="1" t="s">
        <v>10477</v>
      </c>
      <c r="J911" s="1"/>
      <c r="K911" s="1" t="s">
        <v>11326</v>
      </c>
      <c r="L911" s="1" t="s">
        <v>909</v>
      </c>
      <c r="M911" s="1" t="s">
        <v>12234</v>
      </c>
      <c r="N911" s="1" t="s">
        <v>12995</v>
      </c>
      <c r="O911" s="1" t="s">
        <v>909</v>
      </c>
      <c r="P911" s="1" t="s">
        <v>12999</v>
      </c>
      <c r="Q911" s="1" t="s">
        <v>12999</v>
      </c>
      <c r="R911" s="1" t="s">
        <v>13760</v>
      </c>
      <c r="S911" s="1" t="s">
        <v>909</v>
      </c>
      <c r="T911" s="1"/>
      <c r="U911" s="1"/>
      <c r="V911" s="1" t="s">
        <v>13772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5918</v>
      </c>
      <c r="G912" s="1" t="s">
        <v>7501</v>
      </c>
      <c r="H912" s="1" t="s">
        <v>9071</v>
      </c>
      <c r="I912" s="1" t="s">
        <v>9891</v>
      </c>
      <c r="J912" s="1"/>
      <c r="K912" s="1" t="s">
        <v>11326</v>
      </c>
      <c r="L912" s="1" t="s">
        <v>910</v>
      </c>
      <c r="M912" s="1" t="s">
        <v>12235</v>
      </c>
      <c r="N912" s="1" t="s">
        <v>12995</v>
      </c>
      <c r="O912" s="1" t="s">
        <v>910</v>
      </c>
      <c r="P912" s="1" t="s">
        <v>12999</v>
      </c>
      <c r="Q912" s="1" t="s">
        <v>12999</v>
      </c>
      <c r="R912" s="1" t="s">
        <v>13760</v>
      </c>
      <c r="S912" s="1" t="s">
        <v>910</v>
      </c>
      <c r="T912" s="1"/>
      <c r="U912" s="1"/>
      <c r="V912" s="1" t="s">
        <v>13772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5919</v>
      </c>
      <c r="G913" s="1" t="s">
        <v>4298</v>
      </c>
      <c r="H913" s="1" t="s">
        <v>9072</v>
      </c>
      <c r="I913" s="1" t="s">
        <v>10644</v>
      </c>
      <c r="J913" s="1"/>
      <c r="K913" s="1" t="s">
        <v>11326</v>
      </c>
      <c r="L913" s="1" t="s">
        <v>911</v>
      </c>
      <c r="M913" s="1" t="s">
        <v>12236</v>
      </c>
      <c r="N913" s="1" t="s">
        <v>12995</v>
      </c>
      <c r="O913" s="1" t="s">
        <v>911</v>
      </c>
      <c r="P913" s="1" t="s">
        <v>12999</v>
      </c>
      <c r="Q913" s="1" t="s">
        <v>12999</v>
      </c>
      <c r="R913" s="1" t="s">
        <v>13760</v>
      </c>
      <c r="S913" s="1" t="s">
        <v>911</v>
      </c>
      <c r="T913" s="1"/>
      <c r="U913" s="1"/>
      <c r="V913" s="1" t="s">
        <v>13772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5920</v>
      </c>
      <c r="G914" s="1" t="s">
        <v>7502</v>
      </c>
      <c r="H914" s="1" t="s">
        <v>9073</v>
      </c>
      <c r="I914" s="1" t="s">
        <v>10343</v>
      </c>
      <c r="J914" s="1"/>
      <c r="K914" s="1" t="s">
        <v>11326</v>
      </c>
      <c r="L914" s="1" t="s">
        <v>912</v>
      </c>
      <c r="M914" s="1" t="s">
        <v>12237</v>
      </c>
      <c r="N914" s="1" t="s">
        <v>12995</v>
      </c>
      <c r="O914" s="1" t="s">
        <v>912</v>
      </c>
      <c r="P914" s="1" t="s">
        <v>12999</v>
      </c>
      <c r="Q914" s="1" t="s">
        <v>12999</v>
      </c>
      <c r="R914" s="1" t="s">
        <v>13760</v>
      </c>
      <c r="S914" s="1" t="s">
        <v>912</v>
      </c>
      <c r="T914" s="1"/>
      <c r="U914" s="1"/>
      <c r="V914" s="1" t="s">
        <v>13772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5921</v>
      </c>
      <c r="G915" s="1" t="s">
        <v>7503</v>
      </c>
      <c r="H915" s="1" t="s">
        <v>9074</v>
      </c>
      <c r="I915" s="1" t="s">
        <v>10645</v>
      </c>
      <c r="J915" s="1"/>
      <c r="K915" s="1" t="s">
        <v>11326</v>
      </c>
      <c r="L915" s="1" t="s">
        <v>913</v>
      </c>
      <c r="M915" s="1" t="s">
        <v>12238</v>
      </c>
      <c r="N915" s="1" t="s">
        <v>12995</v>
      </c>
      <c r="O915" s="1" t="s">
        <v>913</v>
      </c>
      <c r="P915" s="1" t="s">
        <v>12999</v>
      </c>
      <c r="Q915" s="1" t="s">
        <v>12999</v>
      </c>
      <c r="R915" s="1" t="s">
        <v>13760</v>
      </c>
      <c r="S915" s="1" t="s">
        <v>913</v>
      </c>
      <c r="T915" s="1"/>
      <c r="U915" s="1"/>
      <c r="V915" s="1" t="s">
        <v>13772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5922</v>
      </c>
      <c r="G916" s="1" t="s">
        <v>7504</v>
      </c>
      <c r="H916" s="1" t="s">
        <v>9075</v>
      </c>
      <c r="I916" s="1" t="s">
        <v>10646</v>
      </c>
      <c r="J916" s="1"/>
      <c r="K916" s="1" t="s">
        <v>11326</v>
      </c>
      <c r="L916" s="1" t="s">
        <v>914</v>
      </c>
      <c r="M916" s="1" t="s">
        <v>12239</v>
      </c>
      <c r="N916" s="1" t="s">
        <v>12995</v>
      </c>
      <c r="O916" s="1" t="s">
        <v>914</v>
      </c>
      <c r="P916" s="1" t="s">
        <v>12999</v>
      </c>
      <c r="Q916" s="1" t="s">
        <v>12999</v>
      </c>
      <c r="R916" s="1" t="s">
        <v>13760</v>
      </c>
      <c r="S916" s="1" t="s">
        <v>914</v>
      </c>
      <c r="T916" s="1"/>
      <c r="U916" s="1"/>
      <c r="V916" s="1" t="s">
        <v>13772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5923</v>
      </c>
      <c r="G917" s="1" t="s">
        <v>7505</v>
      </c>
      <c r="H917" s="1" t="s">
        <v>9076</v>
      </c>
      <c r="I917" s="1" t="s">
        <v>10647</v>
      </c>
      <c r="J917" s="1"/>
      <c r="K917" s="1" t="s">
        <v>11326</v>
      </c>
      <c r="L917" s="1" t="s">
        <v>915</v>
      </c>
      <c r="M917" s="1" t="s">
        <v>12240</v>
      </c>
      <c r="N917" s="1" t="s">
        <v>12995</v>
      </c>
      <c r="O917" s="1" t="s">
        <v>915</v>
      </c>
      <c r="P917" s="1" t="s">
        <v>12999</v>
      </c>
      <c r="Q917" s="1" t="s">
        <v>12999</v>
      </c>
      <c r="R917" s="1" t="s">
        <v>13760</v>
      </c>
      <c r="S917" s="1" t="s">
        <v>915</v>
      </c>
      <c r="T917" s="1"/>
      <c r="U917" s="1"/>
      <c r="V917" s="1" t="s">
        <v>13772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5924</v>
      </c>
      <c r="G918" s="1" t="s">
        <v>7506</v>
      </c>
      <c r="H918" s="1" t="s">
        <v>9077</v>
      </c>
      <c r="I918" s="1" t="s">
        <v>10648</v>
      </c>
      <c r="J918" s="1"/>
      <c r="K918" s="1" t="s">
        <v>11326</v>
      </c>
      <c r="L918" s="1" t="s">
        <v>916</v>
      </c>
      <c r="M918" s="1" t="s">
        <v>12241</v>
      </c>
      <c r="N918" s="1" t="s">
        <v>12995</v>
      </c>
      <c r="O918" s="1" t="s">
        <v>916</v>
      </c>
      <c r="P918" s="1" t="s">
        <v>12999</v>
      </c>
      <c r="Q918" s="1" t="s">
        <v>12999</v>
      </c>
      <c r="R918" s="1" t="s">
        <v>13760</v>
      </c>
      <c r="S918" s="1" t="s">
        <v>916</v>
      </c>
      <c r="T918" s="1"/>
      <c r="U918" s="1"/>
      <c r="V918" s="1" t="s">
        <v>13772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5925</v>
      </c>
      <c r="G919" s="1" t="s">
        <v>7507</v>
      </c>
      <c r="H919" s="1" t="s">
        <v>9078</v>
      </c>
      <c r="I919" s="1" t="s">
        <v>10486</v>
      </c>
      <c r="J919" s="1"/>
      <c r="K919" s="1" t="s">
        <v>11326</v>
      </c>
      <c r="L919" s="1" t="s">
        <v>917</v>
      </c>
      <c r="M919" s="1" t="s">
        <v>12242</v>
      </c>
      <c r="N919" s="1" t="s">
        <v>12995</v>
      </c>
      <c r="O919" s="1" t="s">
        <v>917</v>
      </c>
      <c r="P919" s="1" t="s">
        <v>12999</v>
      </c>
      <c r="Q919" s="1" t="s">
        <v>12999</v>
      </c>
      <c r="R919" s="1" t="s">
        <v>13760</v>
      </c>
      <c r="S919" s="1" t="s">
        <v>917</v>
      </c>
      <c r="T919" s="1"/>
      <c r="U919" s="1"/>
      <c r="V919" s="1" t="s">
        <v>13772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5926</v>
      </c>
      <c r="G920" s="1" t="s">
        <v>7508</v>
      </c>
      <c r="H920" s="1" t="s">
        <v>9079</v>
      </c>
      <c r="I920" s="1" t="s">
        <v>10649</v>
      </c>
      <c r="J920" s="1"/>
      <c r="K920" s="1" t="s">
        <v>11326</v>
      </c>
      <c r="L920" s="1" t="s">
        <v>918</v>
      </c>
      <c r="M920" s="1" t="s">
        <v>12243</v>
      </c>
      <c r="N920" s="1" t="s">
        <v>12995</v>
      </c>
      <c r="O920" s="1" t="s">
        <v>918</v>
      </c>
      <c r="P920" s="1" t="s">
        <v>13000</v>
      </c>
      <c r="Q920" s="1" t="s">
        <v>13272</v>
      </c>
      <c r="R920" s="1" t="s">
        <v>13760</v>
      </c>
      <c r="S920" s="1" t="s">
        <v>918</v>
      </c>
      <c r="T920" s="1" t="s">
        <v>13763</v>
      </c>
      <c r="U920" s="1"/>
      <c r="V920" s="1" t="s">
        <v>13772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5927</v>
      </c>
      <c r="G921" s="1" t="s">
        <v>7509</v>
      </c>
      <c r="H921" s="1" t="s">
        <v>9080</v>
      </c>
      <c r="I921" s="1" t="s">
        <v>10650</v>
      </c>
      <c r="J921" s="1"/>
      <c r="K921" s="1" t="s">
        <v>11326</v>
      </c>
      <c r="L921" s="1" t="s">
        <v>919</v>
      </c>
      <c r="M921" s="1" t="s">
        <v>12244</v>
      </c>
      <c r="N921" s="1" t="s">
        <v>12995</v>
      </c>
      <c r="O921" s="1" t="s">
        <v>919</v>
      </c>
      <c r="P921" s="1" t="s">
        <v>13000</v>
      </c>
      <c r="Q921" s="1" t="s">
        <v>13273</v>
      </c>
      <c r="R921" s="1" t="s">
        <v>13760</v>
      </c>
      <c r="S921" s="1" t="s">
        <v>919</v>
      </c>
      <c r="T921" s="1"/>
      <c r="U921" s="1"/>
      <c r="V921" s="1" t="s">
        <v>13772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4307</v>
      </c>
      <c r="G922" s="1" t="s">
        <v>7510</v>
      </c>
      <c r="H922" s="1" t="s">
        <v>9078</v>
      </c>
      <c r="I922" s="1" t="s">
        <v>10651</v>
      </c>
      <c r="J922" s="1"/>
      <c r="K922" s="1" t="s">
        <v>11326</v>
      </c>
      <c r="L922" s="1" t="s">
        <v>920</v>
      </c>
      <c r="M922" s="1" t="s">
        <v>12245</v>
      </c>
      <c r="N922" s="1" t="s">
        <v>12995</v>
      </c>
      <c r="O922" s="1" t="s">
        <v>920</v>
      </c>
      <c r="P922" s="1" t="s">
        <v>13000</v>
      </c>
      <c r="Q922" s="1" t="s">
        <v>13274</v>
      </c>
      <c r="R922" s="1" t="s">
        <v>13760</v>
      </c>
      <c r="S922" s="1" t="s">
        <v>920</v>
      </c>
      <c r="T922" s="1"/>
      <c r="U922" s="1"/>
      <c r="V922" s="1" t="s">
        <v>13772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5928</v>
      </c>
      <c r="G923" s="1" t="s">
        <v>7511</v>
      </c>
      <c r="H923" s="1" t="s">
        <v>9081</v>
      </c>
      <c r="I923" s="1" t="s">
        <v>10652</v>
      </c>
      <c r="J923" s="1"/>
      <c r="K923" s="1" t="s">
        <v>11326</v>
      </c>
      <c r="L923" s="1" t="s">
        <v>921</v>
      </c>
      <c r="M923" s="1" t="s">
        <v>12246</v>
      </c>
      <c r="N923" s="1" t="s">
        <v>12995</v>
      </c>
      <c r="O923" s="1" t="s">
        <v>921</v>
      </c>
      <c r="P923" s="1" t="s">
        <v>13000</v>
      </c>
      <c r="Q923" s="1" t="s">
        <v>13275</v>
      </c>
      <c r="R923" s="1" t="s">
        <v>13760</v>
      </c>
      <c r="S923" s="1" t="s">
        <v>921</v>
      </c>
      <c r="T923" s="1"/>
      <c r="U923" s="1"/>
      <c r="V923" s="1" t="s">
        <v>13772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5929</v>
      </c>
      <c r="G924" s="1" t="s">
        <v>7512</v>
      </c>
      <c r="H924" s="1" t="s">
        <v>9082</v>
      </c>
      <c r="I924" s="1" t="s">
        <v>10653</v>
      </c>
      <c r="J924" s="1"/>
      <c r="K924" s="1" t="s">
        <v>11326</v>
      </c>
      <c r="L924" s="1" t="s">
        <v>922</v>
      </c>
      <c r="M924" s="1" t="s">
        <v>12247</v>
      </c>
      <c r="N924" s="1" t="s">
        <v>12995</v>
      </c>
      <c r="O924" s="1" t="s">
        <v>922</v>
      </c>
      <c r="P924" s="1" t="s">
        <v>13000</v>
      </c>
      <c r="Q924" s="1" t="s">
        <v>13276</v>
      </c>
      <c r="R924" s="1" t="s">
        <v>13760</v>
      </c>
      <c r="S924" s="1" t="s">
        <v>922</v>
      </c>
      <c r="T924" s="1"/>
      <c r="U924" s="1"/>
      <c r="V924" s="1" t="s">
        <v>13772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4310</v>
      </c>
      <c r="G925" s="1" t="s">
        <v>7513</v>
      </c>
      <c r="H925" s="1" t="s">
        <v>9083</v>
      </c>
      <c r="I925" s="1" t="s">
        <v>10654</v>
      </c>
      <c r="J925" s="1"/>
      <c r="K925" s="1" t="s">
        <v>11326</v>
      </c>
      <c r="L925" s="1" t="s">
        <v>923</v>
      </c>
      <c r="M925" s="1" t="s">
        <v>12248</v>
      </c>
      <c r="N925" s="1" t="s">
        <v>12995</v>
      </c>
      <c r="O925" s="1" t="s">
        <v>923</v>
      </c>
      <c r="P925" s="1" t="s">
        <v>13000</v>
      </c>
      <c r="Q925" s="1" t="s">
        <v>13277</v>
      </c>
      <c r="R925" s="1" t="s">
        <v>13760</v>
      </c>
      <c r="S925" s="1" t="s">
        <v>923</v>
      </c>
      <c r="T925" s="1"/>
      <c r="U925" s="1"/>
      <c r="V925" s="1" t="s">
        <v>13772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5930</v>
      </c>
      <c r="G926" s="1" t="s">
        <v>7514</v>
      </c>
      <c r="H926" s="1" t="s">
        <v>9084</v>
      </c>
      <c r="I926" s="1" t="s">
        <v>10655</v>
      </c>
      <c r="J926" s="1"/>
      <c r="K926" s="1" t="s">
        <v>11326</v>
      </c>
      <c r="L926" s="1" t="s">
        <v>924</v>
      </c>
      <c r="M926" s="1" t="s">
        <v>12249</v>
      </c>
      <c r="N926" s="1" t="s">
        <v>12995</v>
      </c>
      <c r="O926" s="1" t="s">
        <v>924</v>
      </c>
      <c r="P926" s="1" t="s">
        <v>13000</v>
      </c>
      <c r="Q926" s="1" t="s">
        <v>13278</v>
      </c>
      <c r="R926" s="1" t="s">
        <v>13760</v>
      </c>
      <c r="S926" s="1" t="s">
        <v>924</v>
      </c>
      <c r="T926" s="1"/>
      <c r="U926" s="1"/>
      <c r="V926" s="1" t="s">
        <v>13772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5931</v>
      </c>
      <c r="G927" s="1" t="s">
        <v>4312</v>
      </c>
      <c r="H927" s="1" t="s">
        <v>9085</v>
      </c>
      <c r="I927" s="1" t="s">
        <v>10656</v>
      </c>
      <c r="J927" s="1"/>
      <c r="K927" s="1" t="s">
        <v>11326</v>
      </c>
      <c r="L927" s="1" t="s">
        <v>925</v>
      </c>
      <c r="M927" s="1" t="s">
        <v>12250</v>
      </c>
      <c r="N927" s="1" t="s">
        <v>12995</v>
      </c>
      <c r="O927" s="1" t="s">
        <v>925</v>
      </c>
      <c r="P927" s="1" t="s">
        <v>13000</v>
      </c>
      <c r="Q927" s="1" t="s">
        <v>13279</v>
      </c>
      <c r="R927" s="1" t="s">
        <v>13760</v>
      </c>
      <c r="S927" s="1" t="s">
        <v>925</v>
      </c>
      <c r="T927" s="1"/>
      <c r="U927" s="1"/>
      <c r="V927" s="1" t="s">
        <v>13772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5932</v>
      </c>
      <c r="G928" s="1" t="s">
        <v>7515</v>
      </c>
      <c r="H928" s="1" t="s">
        <v>9086</v>
      </c>
      <c r="I928" s="1" t="s">
        <v>10657</v>
      </c>
      <c r="J928" s="1"/>
      <c r="K928" s="1" t="s">
        <v>11326</v>
      </c>
      <c r="L928" s="1" t="s">
        <v>926</v>
      </c>
      <c r="M928" s="1" t="s">
        <v>12251</v>
      </c>
      <c r="N928" s="1" t="s">
        <v>12995</v>
      </c>
      <c r="O928" s="1" t="s">
        <v>926</v>
      </c>
      <c r="P928" s="1" t="s">
        <v>13000</v>
      </c>
      <c r="Q928" s="1" t="s">
        <v>13280</v>
      </c>
      <c r="R928" s="1" t="s">
        <v>13760</v>
      </c>
      <c r="S928" s="1" t="s">
        <v>926</v>
      </c>
      <c r="T928" s="1"/>
      <c r="U928" s="1"/>
      <c r="V928" s="1" t="s">
        <v>13772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5933</v>
      </c>
      <c r="G929" s="1" t="s">
        <v>7516</v>
      </c>
      <c r="H929" s="1" t="s">
        <v>9087</v>
      </c>
      <c r="I929" s="1" t="s">
        <v>10658</v>
      </c>
      <c r="J929" s="1"/>
      <c r="K929" s="1" t="s">
        <v>11326</v>
      </c>
      <c r="L929" s="1" t="s">
        <v>927</v>
      </c>
      <c r="M929" s="1" t="s">
        <v>12252</v>
      </c>
      <c r="N929" s="1" t="s">
        <v>12995</v>
      </c>
      <c r="O929" s="1" t="s">
        <v>927</v>
      </c>
      <c r="P929" s="1" t="s">
        <v>13000</v>
      </c>
      <c r="Q929" s="1" t="s">
        <v>13281</v>
      </c>
      <c r="R929" s="1" t="s">
        <v>13760</v>
      </c>
      <c r="S929" s="1" t="s">
        <v>927</v>
      </c>
      <c r="T929" s="1"/>
      <c r="U929" s="1"/>
      <c r="V929" s="1" t="s">
        <v>13772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5934</v>
      </c>
      <c r="G930" s="1" t="s">
        <v>7517</v>
      </c>
      <c r="H930" s="1" t="s">
        <v>9088</v>
      </c>
      <c r="I930" s="1" t="s">
        <v>10659</v>
      </c>
      <c r="J930" s="1"/>
      <c r="K930" s="1" t="s">
        <v>11326</v>
      </c>
      <c r="L930" s="1" t="s">
        <v>928</v>
      </c>
      <c r="M930" s="1" t="s">
        <v>12253</v>
      </c>
      <c r="N930" s="1" t="s">
        <v>12995</v>
      </c>
      <c r="O930" s="1" t="s">
        <v>928</v>
      </c>
      <c r="P930" s="1" t="s">
        <v>13000</v>
      </c>
      <c r="Q930" s="1" t="s">
        <v>13282</v>
      </c>
      <c r="R930" s="1" t="s">
        <v>13760</v>
      </c>
      <c r="S930" s="1" t="s">
        <v>928</v>
      </c>
      <c r="T930" s="1"/>
      <c r="U930" s="1"/>
      <c r="V930" s="1" t="s">
        <v>13772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5935</v>
      </c>
      <c r="G931" s="1" t="s">
        <v>7518</v>
      </c>
      <c r="H931" s="1" t="s">
        <v>9064</v>
      </c>
      <c r="I931" s="1" t="s">
        <v>10660</v>
      </c>
      <c r="J931" s="1"/>
      <c r="K931" s="1" t="s">
        <v>11326</v>
      </c>
      <c r="L931" s="1" t="s">
        <v>929</v>
      </c>
      <c r="M931" s="1" t="s">
        <v>12254</v>
      </c>
      <c r="N931" s="1" t="s">
        <v>12995</v>
      </c>
      <c r="O931" s="1" t="s">
        <v>929</v>
      </c>
      <c r="P931" s="1" t="s">
        <v>13000</v>
      </c>
      <c r="Q931" s="1" t="s">
        <v>13283</v>
      </c>
      <c r="R931" s="1" t="s">
        <v>13760</v>
      </c>
      <c r="S931" s="1" t="s">
        <v>929</v>
      </c>
      <c r="T931" s="1"/>
      <c r="U931" s="1"/>
      <c r="V931" s="1" t="s">
        <v>13772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5936</v>
      </c>
      <c r="G932" s="1" t="s">
        <v>7519</v>
      </c>
      <c r="H932" s="1" t="s">
        <v>9089</v>
      </c>
      <c r="I932" s="1" t="s">
        <v>10661</v>
      </c>
      <c r="J932" s="1"/>
      <c r="K932" s="1" t="s">
        <v>11326</v>
      </c>
      <c r="L932" s="1" t="s">
        <v>930</v>
      </c>
      <c r="M932" s="1" t="s">
        <v>12255</v>
      </c>
      <c r="N932" s="1" t="s">
        <v>12995</v>
      </c>
      <c r="O932" s="1" t="s">
        <v>930</v>
      </c>
      <c r="P932" s="1" t="s">
        <v>13000</v>
      </c>
      <c r="Q932" s="1" t="s">
        <v>13284</v>
      </c>
      <c r="R932" s="1" t="s">
        <v>13760</v>
      </c>
      <c r="S932" s="1" t="s">
        <v>930</v>
      </c>
      <c r="T932" s="1"/>
      <c r="U932" s="1"/>
      <c r="V932" s="1" t="s">
        <v>13772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5937</v>
      </c>
      <c r="G933" s="1" t="s">
        <v>7520</v>
      </c>
      <c r="H933" s="1" t="s">
        <v>9090</v>
      </c>
      <c r="I933" s="1" t="s">
        <v>10662</v>
      </c>
      <c r="J933" s="1"/>
      <c r="K933" s="1" t="s">
        <v>11326</v>
      </c>
      <c r="L933" s="1" t="s">
        <v>931</v>
      </c>
      <c r="M933" s="1" t="s">
        <v>12256</v>
      </c>
      <c r="N933" s="1" t="s">
        <v>12995</v>
      </c>
      <c r="O933" s="1" t="s">
        <v>931</v>
      </c>
      <c r="P933" s="1" t="s">
        <v>13000</v>
      </c>
      <c r="Q933" s="1" t="s">
        <v>13285</v>
      </c>
      <c r="R933" s="1" t="s">
        <v>13760</v>
      </c>
      <c r="S933" s="1" t="s">
        <v>931</v>
      </c>
      <c r="T933" s="1"/>
      <c r="U933" s="1"/>
      <c r="V933" s="1" t="s">
        <v>13772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5938</v>
      </c>
      <c r="G934" s="1" t="s">
        <v>7521</v>
      </c>
      <c r="H934" s="1" t="s">
        <v>9091</v>
      </c>
      <c r="I934" s="1" t="s">
        <v>10663</v>
      </c>
      <c r="J934" s="1"/>
      <c r="K934" s="1" t="s">
        <v>11326</v>
      </c>
      <c r="L934" s="1" t="s">
        <v>932</v>
      </c>
      <c r="M934" s="1" t="s">
        <v>12257</v>
      </c>
      <c r="N934" s="1" t="s">
        <v>12995</v>
      </c>
      <c r="O934" s="1" t="s">
        <v>932</v>
      </c>
      <c r="P934" s="1" t="s">
        <v>13000</v>
      </c>
      <c r="Q934" s="1" t="s">
        <v>13286</v>
      </c>
      <c r="R934" s="1" t="s">
        <v>13760</v>
      </c>
      <c r="S934" s="1" t="s">
        <v>932</v>
      </c>
      <c r="T934" s="1"/>
      <c r="U934" s="1"/>
      <c r="V934" s="1" t="s">
        <v>13772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5939</v>
      </c>
      <c r="G935" s="1" t="s">
        <v>7522</v>
      </c>
      <c r="H935" s="1" t="s">
        <v>9092</v>
      </c>
      <c r="I935" s="1" t="s">
        <v>10664</v>
      </c>
      <c r="J935" s="1"/>
      <c r="K935" s="1" t="s">
        <v>11326</v>
      </c>
      <c r="L935" s="1" t="s">
        <v>933</v>
      </c>
      <c r="M935" s="1" t="s">
        <v>12258</v>
      </c>
      <c r="N935" s="1" t="s">
        <v>12995</v>
      </c>
      <c r="O935" s="1" t="s">
        <v>933</v>
      </c>
      <c r="P935" s="1" t="s">
        <v>13000</v>
      </c>
      <c r="Q935" s="1" t="s">
        <v>13287</v>
      </c>
      <c r="R935" s="1" t="s">
        <v>13760</v>
      </c>
      <c r="S935" s="1" t="s">
        <v>933</v>
      </c>
      <c r="T935" s="1"/>
      <c r="U935" s="1"/>
      <c r="V935" s="1" t="s">
        <v>13772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5940</v>
      </c>
      <c r="G936" s="1" t="s">
        <v>7523</v>
      </c>
      <c r="H936" s="1" t="s">
        <v>9093</v>
      </c>
      <c r="I936" s="1" t="s">
        <v>10665</v>
      </c>
      <c r="J936" s="1"/>
      <c r="K936" s="1" t="s">
        <v>11326</v>
      </c>
      <c r="L936" s="1" t="s">
        <v>934</v>
      </c>
      <c r="M936" s="1" t="s">
        <v>12259</v>
      </c>
      <c r="N936" s="1" t="s">
        <v>12995</v>
      </c>
      <c r="O936" s="1" t="s">
        <v>934</v>
      </c>
      <c r="P936" s="1" t="s">
        <v>13000</v>
      </c>
      <c r="Q936" s="1" t="s">
        <v>13288</v>
      </c>
      <c r="R936" s="1" t="s">
        <v>13760</v>
      </c>
      <c r="S936" s="1" t="s">
        <v>934</v>
      </c>
      <c r="T936" s="1"/>
      <c r="U936" s="1"/>
      <c r="V936" s="1" t="s">
        <v>13772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5941</v>
      </c>
      <c r="G937" s="1" t="s">
        <v>7524</v>
      </c>
      <c r="H937" s="1" t="s">
        <v>9094</v>
      </c>
      <c r="I937" s="1" t="s">
        <v>10666</v>
      </c>
      <c r="J937" s="1"/>
      <c r="K937" s="1" t="s">
        <v>11326</v>
      </c>
      <c r="L937" s="1" t="s">
        <v>935</v>
      </c>
      <c r="M937" s="1" t="s">
        <v>12260</v>
      </c>
      <c r="N937" s="1" t="s">
        <v>12995</v>
      </c>
      <c r="O937" s="1" t="s">
        <v>935</v>
      </c>
      <c r="P937" s="1" t="s">
        <v>13000</v>
      </c>
      <c r="Q937" s="1" t="s">
        <v>13289</v>
      </c>
      <c r="R937" s="1" t="s">
        <v>13760</v>
      </c>
      <c r="S937" s="1" t="s">
        <v>935</v>
      </c>
      <c r="T937" s="1"/>
      <c r="U937" s="1"/>
      <c r="V937" s="1" t="s">
        <v>13772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4323</v>
      </c>
      <c r="G938" s="1" t="s">
        <v>7525</v>
      </c>
      <c r="H938" s="1" t="s">
        <v>9095</v>
      </c>
      <c r="I938" s="1" t="s">
        <v>10667</v>
      </c>
      <c r="J938" s="1"/>
      <c r="K938" s="1" t="s">
        <v>11326</v>
      </c>
      <c r="L938" s="1" t="s">
        <v>936</v>
      </c>
      <c r="M938" s="1" t="s">
        <v>12261</v>
      </c>
      <c r="N938" s="1" t="s">
        <v>12995</v>
      </c>
      <c r="O938" s="1" t="s">
        <v>936</v>
      </c>
      <c r="P938" s="1" t="s">
        <v>13000</v>
      </c>
      <c r="Q938" s="1" t="s">
        <v>13290</v>
      </c>
      <c r="R938" s="1" t="s">
        <v>13760</v>
      </c>
      <c r="S938" s="1" t="s">
        <v>936</v>
      </c>
      <c r="T938" s="1"/>
      <c r="U938" s="1"/>
      <c r="V938" s="1" t="s">
        <v>13772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5942</v>
      </c>
      <c r="G939" s="1" t="s">
        <v>7526</v>
      </c>
      <c r="H939" s="1" t="s">
        <v>9096</v>
      </c>
      <c r="I939" s="1" t="s">
        <v>10649</v>
      </c>
      <c r="J939" s="1"/>
      <c r="K939" s="1" t="s">
        <v>11326</v>
      </c>
      <c r="L939" s="1" t="s">
        <v>937</v>
      </c>
      <c r="M939" s="1" t="s">
        <v>12262</v>
      </c>
      <c r="N939" s="1" t="s">
        <v>12995</v>
      </c>
      <c r="O939" s="1" t="s">
        <v>937</v>
      </c>
      <c r="P939" s="1" t="s">
        <v>13000</v>
      </c>
      <c r="Q939" s="1" t="s">
        <v>13291</v>
      </c>
      <c r="R939" s="1" t="s">
        <v>13760</v>
      </c>
      <c r="S939" s="1" t="s">
        <v>937</v>
      </c>
      <c r="T939" s="1"/>
      <c r="U939" s="1"/>
      <c r="V939" s="1" t="s">
        <v>13772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5943</v>
      </c>
      <c r="G940" s="1" t="s">
        <v>7527</v>
      </c>
      <c r="H940" s="1" t="s">
        <v>9097</v>
      </c>
      <c r="I940" s="1" t="s">
        <v>10668</v>
      </c>
      <c r="J940" s="1"/>
      <c r="K940" s="1" t="s">
        <v>11326</v>
      </c>
      <c r="L940" s="1" t="s">
        <v>938</v>
      </c>
      <c r="M940" s="1" t="s">
        <v>12263</v>
      </c>
      <c r="N940" s="1" t="s">
        <v>12995</v>
      </c>
      <c r="O940" s="1" t="s">
        <v>938</v>
      </c>
      <c r="P940" s="1" t="s">
        <v>13000</v>
      </c>
      <c r="Q940" s="1" t="s">
        <v>13292</v>
      </c>
      <c r="R940" s="1" t="s">
        <v>13760</v>
      </c>
      <c r="S940" s="1" t="s">
        <v>938</v>
      </c>
      <c r="T940" s="1"/>
      <c r="U940" s="1"/>
      <c r="V940" s="1" t="s">
        <v>13772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5944</v>
      </c>
      <c r="G941" s="1" t="s">
        <v>7528</v>
      </c>
      <c r="H941" s="1" t="s">
        <v>9098</v>
      </c>
      <c r="I941" s="1" t="s">
        <v>10410</v>
      </c>
      <c r="J941" s="1"/>
      <c r="K941" s="1" t="s">
        <v>11326</v>
      </c>
      <c r="L941" s="1" t="s">
        <v>939</v>
      </c>
      <c r="M941" s="1" t="s">
        <v>12264</v>
      </c>
      <c r="N941" s="1" t="s">
        <v>12995</v>
      </c>
      <c r="O941" s="1" t="s">
        <v>939</v>
      </c>
      <c r="P941" s="1" t="s">
        <v>13000</v>
      </c>
      <c r="Q941" s="1" t="s">
        <v>13293</v>
      </c>
      <c r="R941" s="1" t="s">
        <v>13760</v>
      </c>
      <c r="S941" s="1" t="s">
        <v>939</v>
      </c>
      <c r="T941" s="1"/>
      <c r="U941" s="1"/>
      <c r="V941" s="1" t="s">
        <v>13772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4327</v>
      </c>
      <c r="G942" s="1" t="s">
        <v>7529</v>
      </c>
      <c r="H942" s="1" t="s">
        <v>9099</v>
      </c>
      <c r="I942" s="1" t="s">
        <v>10669</v>
      </c>
      <c r="J942" s="1"/>
      <c r="K942" s="1" t="s">
        <v>11326</v>
      </c>
      <c r="L942" s="1" t="s">
        <v>940</v>
      </c>
      <c r="M942" s="1" t="s">
        <v>12265</v>
      </c>
      <c r="N942" s="1" t="s">
        <v>12995</v>
      </c>
      <c r="O942" s="1" t="s">
        <v>940</v>
      </c>
      <c r="P942" s="1" t="s">
        <v>13000</v>
      </c>
      <c r="Q942" s="1" t="s">
        <v>13294</v>
      </c>
      <c r="R942" s="1" t="s">
        <v>13760</v>
      </c>
      <c r="S942" s="1" t="s">
        <v>940</v>
      </c>
      <c r="T942" s="1"/>
      <c r="U942" s="1"/>
      <c r="V942" s="1" t="s">
        <v>13772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5945</v>
      </c>
      <c r="G943" s="1" t="s">
        <v>7530</v>
      </c>
      <c r="H943" s="1" t="s">
        <v>9100</v>
      </c>
      <c r="I943" s="1" t="s">
        <v>10670</v>
      </c>
      <c r="J943" s="1"/>
      <c r="K943" s="1" t="s">
        <v>11326</v>
      </c>
      <c r="L943" s="1" t="s">
        <v>941</v>
      </c>
      <c r="M943" s="1" t="s">
        <v>12266</v>
      </c>
      <c r="N943" s="1" t="s">
        <v>12995</v>
      </c>
      <c r="O943" s="1" t="s">
        <v>941</v>
      </c>
      <c r="P943" s="1" t="s">
        <v>13000</v>
      </c>
      <c r="Q943" s="1" t="s">
        <v>13295</v>
      </c>
      <c r="R943" s="1" t="s">
        <v>13760</v>
      </c>
      <c r="S943" s="1" t="s">
        <v>941</v>
      </c>
      <c r="T943" s="1"/>
      <c r="U943" s="1"/>
      <c r="V943" s="1" t="s">
        <v>13772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5946</v>
      </c>
      <c r="G944" s="1" t="s">
        <v>7531</v>
      </c>
      <c r="H944" s="1" t="s">
        <v>9101</v>
      </c>
      <c r="I944" s="1" t="s">
        <v>10671</v>
      </c>
      <c r="J944" s="1"/>
      <c r="K944" s="1" t="s">
        <v>11326</v>
      </c>
      <c r="L944" s="1" t="s">
        <v>942</v>
      </c>
      <c r="M944" s="1" t="s">
        <v>12267</v>
      </c>
      <c r="N944" s="1" t="s">
        <v>12995</v>
      </c>
      <c r="O944" s="1" t="s">
        <v>942</v>
      </c>
      <c r="P944" s="1" t="s">
        <v>13000</v>
      </c>
      <c r="Q944" s="1" t="s">
        <v>13296</v>
      </c>
      <c r="R944" s="1" t="s">
        <v>13760</v>
      </c>
      <c r="S944" s="1" t="s">
        <v>942</v>
      </c>
      <c r="T944" s="1"/>
      <c r="U944" s="1"/>
      <c r="V944" s="1" t="s">
        <v>13772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5947</v>
      </c>
      <c r="G945" s="1" t="s">
        <v>4330</v>
      </c>
      <c r="H945" s="1" t="s">
        <v>9085</v>
      </c>
      <c r="I945" s="1" t="s">
        <v>10399</v>
      </c>
      <c r="J945" s="1"/>
      <c r="K945" s="1" t="s">
        <v>11326</v>
      </c>
      <c r="L945" s="1" t="s">
        <v>943</v>
      </c>
      <c r="M945" s="1" t="s">
        <v>12268</v>
      </c>
      <c r="N945" s="1" t="s">
        <v>12995</v>
      </c>
      <c r="O945" s="1" t="s">
        <v>943</v>
      </c>
      <c r="P945" s="1" t="s">
        <v>13000</v>
      </c>
      <c r="Q945" s="1" t="s">
        <v>13279</v>
      </c>
      <c r="R945" s="1" t="s">
        <v>13760</v>
      </c>
      <c r="S945" s="1" t="s">
        <v>943</v>
      </c>
      <c r="T945" s="1"/>
      <c r="U945" s="1"/>
      <c r="V945" s="1" t="s">
        <v>13772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5948</v>
      </c>
      <c r="G946" s="1" t="s">
        <v>7532</v>
      </c>
      <c r="H946" s="1" t="s">
        <v>9102</v>
      </c>
      <c r="I946" s="1" t="s">
        <v>10672</v>
      </c>
      <c r="J946" s="1"/>
      <c r="K946" s="1" t="s">
        <v>11326</v>
      </c>
      <c r="L946" s="1" t="s">
        <v>944</v>
      </c>
      <c r="M946" s="1" t="s">
        <v>12269</v>
      </c>
      <c r="N946" s="1" t="s">
        <v>12995</v>
      </c>
      <c r="O946" s="1" t="s">
        <v>944</v>
      </c>
      <c r="P946" s="1" t="s">
        <v>13000</v>
      </c>
      <c r="Q946" s="1" t="s">
        <v>13297</v>
      </c>
      <c r="R946" s="1" t="s">
        <v>13760</v>
      </c>
      <c r="S946" s="1" t="s">
        <v>944</v>
      </c>
      <c r="T946" s="1"/>
      <c r="U946" s="1"/>
      <c r="V946" s="1" t="s">
        <v>13772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5949</v>
      </c>
      <c r="G947" s="1" t="s">
        <v>4332</v>
      </c>
      <c r="H947" s="1" t="s">
        <v>9103</v>
      </c>
      <c r="I947" s="1" t="s">
        <v>10673</v>
      </c>
      <c r="J947" s="1"/>
      <c r="K947" s="1" t="s">
        <v>11326</v>
      </c>
      <c r="L947" s="1" t="s">
        <v>945</v>
      </c>
      <c r="M947" s="1" t="s">
        <v>12270</v>
      </c>
      <c r="N947" s="1" t="s">
        <v>12995</v>
      </c>
      <c r="O947" s="1" t="s">
        <v>945</v>
      </c>
      <c r="P947" s="1" t="s">
        <v>13000</v>
      </c>
      <c r="Q947" s="1" t="s">
        <v>13298</v>
      </c>
      <c r="R947" s="1" t="s">
        <v>13760</v>
      </c>
      <c r="S947" s="1" t="s">
        <v>945</v>
      </c>
      <c r="T947" s="1"/>
      <c r="U947" s="1"/>
      <c r="V947" s="1" t="s">
        <v>13772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5950</v>
      </c>
      <c r="G948" s="1" t="s">
        <v>7533</v>
      </c>
      <c r="H948" s="1" t="s">
        <v>9104</v>
      </c>
      <c r="I948" s="1" t="s">
        <v>9877</v>
      </c>
      <c r="J948" s="1"/>
      <c r="K948" s="1" t="s">
        <v>11326</v>
      </c>
      <c r="L948" s="1" t="s">
        <v>946</v>
      </c>
      <c r="M948" s="1" t="s">
        <v>12271</v>
      </c>
      <c r="N948" s="1" t="s">
        <v>12995</v>
      </c>
      <c r="O948" s="1" t="s">
        <v>946</v>
      </c>
      <c r="P948" s="1" t="s">
        <v>13000</v>
      </c>
      <c r="Q948" s="1" t="s">
        <v>13299</v>
      </c>
      <c r="R948" s="1" t="s">
        <v>13760</v>
      </c>
      <c r="S948" s="1" t="s">
        <v>946</v>
      </c>
      <c r="T948" s="1"/>
      <c r="U948" s="1"/>
      <c r="V948" s="1" t="s">
        <v>13772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5951</v>
      </c>
      <c r="G949" s="1" t="s">
        <v>7534</v>
      </c>
      <c r="H949" s="1" t="s">
        <v>9105</v>
      </c>
      <c r="I949" s="1" t="s">
        <v>10674</v>
      </c>
      <c r="J949" s="1"/>
      <c r="K949" s="1" t="s">
        <v>11326</v>
      </c>
      <c r="L949" s="1" t="s">
        <v>947</v>
      </c>
      <c r="M949" s="1" t="s">
        <v>12272</v>
      </c>
      <c r="N949" s="1" t="s">
        <v>12995</v>
      </c>
      <c r="O949" s="1" t="s">
        <v>947</v>
      </c>
      <c r="P949" s="1" t="s">
        <v>13000</v>
      </c>
      <c r="Q949" s="1" t="s">
        <v>13300</v>
      </c>
      <c r="R949" s="1" t="s">
        <v>13760</v>
      </c>
      <c r="S949" s="1" t="s">
        <v>947</v>
      </c>
      <c r="T949" s="1"/>
      <c r="U949" s="1"/>
      <c r="V949" s="1" t="s">
        <v>13772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5952</v>
      </c>
      <c r="G950" s="1" t="s">
        <v>4335</v>
      </c>
      <c r="H950" s="1" t="s">
        <v>9106</v>
      </c>
      <c r="I950" s="1" t="s">
        <v>10675</v>
      </c>
      <c r="J950" s="1"/>
      <c r="K950" s="1" t="s">
        <v>11326</v>
      </c>
      <c r="L950" s="1" t="s">
        <v>948</v>
      </c>
      <c r="M950" s="1" t="s">
        <v>12273</v>
      </c>
      <c r="N950" s="1" t="s">
        <v>12995</v>
      </c>
      <c r="O950" s="1" t="s">
        <v>948</v>
      </c>
      <c r="P950" s="1" t="s">
        <v>13000</v>
      </c>
      <c r="Q950" s="1" t="s">
        <v>13301</v>
      </c>
      <c r="R950" s="1" t="s">
        <v>13760</v>
      </c>
      <c r="S950" s="1" t="s">
        <v>948</v>
      </c>
      <c r="T950" s="1"/>
      <c r="U950" s="1"/>
      <c r="V950" s="1" t="s">
        <v>13772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5953</v>
      </c>
      <c r="G951" s="1" t="s">
        <v>7535</v>
      </c>
      <c r="H951" s="1" t="s">
        <v>9107</v>
      </c>
      <c r="I951" s="1" t="s">
        <v>10676</v>
      </c>
      <c r="J951" s="1"/>
      <c r="K951" s="1" t="s">
        <v>11326</v>
      </c>
      <c r="L951" s="1" t="s">
        <v>949</v>
      </c>
      <c r="M951" s="1" t="s">
        <v>12274</v>
      </c>
      <c r="N951" s="1" t="s">
        <v>12995</v>
      </c>
      <c r="O951" s="1" t="s">
        <v>949</v>
      </c>
      <c r="P951" s="1" t="s">
        <v>13000</v>
      </c>
      <c r="Q951" s="1" t="s">
        <v>13302</v>
      </c>
      <c r="R951" s="1" t="s">
        <v>13760</v>
      </c>
      <c r="S951" s="1" t="s">
        <v>949</v>
      </c>
      <c r="T951" s="1"/>
      <c r="U951" s="1"/>
      <c r="V951" s="1" t="s">
        <v>13772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5954</v>
      </c>
      <c r="G952" s="1" t="s">
        <v>7536</v>
      </c>
      <c r="H952" s="1" t="s">
        <v>9108</v>
      </c>
      <c r="I952" s="1" t="s">
        <v>10677</v>
      </c>
      <c r="J952" s="1"/>
      <c r="K952" s="1" t="s">
        <v>11326</v>
      </c>
      <c r="L952" s="1" t="s">
        <v>950</v>
      </c>
      <c r="M952" s="1" t="s">
        <v>12275</v>
      </c>
      <c r="N952" s="1" t="s">
        <v>12995</v>
      </c>
      <c r="O952" s="1" t="s">
        <v>950</v>
      </c>
      <c r="P952" s="1" t="s">
        <v>13000</v>
      </c>
      <c r="Q952" s="1" t="s">
        <v>13303</v>
      </c>
      <c r="R952" s="1" t="s">
        <v>13760</v>
      </c>
      <c r="S952" s="1" t="s">
        <v>950</v>
      </c>
      <c r="T952" s="1"/>
      <c r="U952" s="1"/>
      <c r="V952" s="1" t="s">
        <v>13772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5955</v>
      </c>
      <c r="G953" s="1" t="s">
        <v>7537</v>
      </c>
      <c r="H953" s="1" t="s">
        <v>9109</v>
      </c>
      <c r="I953" s="1" t="s">
        <v>10678</v>
      </c>
      <c r="J953" s="1"/>
      <c r="K953" s="1" t="s">
        <v>11326</v>
      </c>
      <c r="L953" s="1" t="s">
        <v>951</v>
      </c>
      <c r="M953" s="1" t="s">
        <v>12276</v>
      </c>
      <c r="N953" s="1" t="s">
        <v>12995</v>
      </c>
      <c r="O953" s="1" t="s">
        <v>951</v>
      </c>
      <c r="P953" s="1" t="s">
        <v>13000</v>
      </c>
      <c r="Q953" s="1" t="s">
        <v>13304</v>
      </c>
      <c r="R953" s="1" t="s">
        <v>13760</v>
      </c>
      <c r="S953" s="1" t="s">
        <v>951</v>
      </c>
      <c r="T953" s="1"/>
      <c r="U953" s="1"/>
      <c r="V953" s="1" t="s">
        <v>13772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5956</v>
      </c>
      <c r="G954" s="1" t="s">
        <v>7538</v>
      </c>
      <c r="H954" s="1" t="s">
        <v>9070</v>
      </c>
      <c r="I954" s="1" t="s">
        <v>10679</v>
      </c>
      <c r="J954" s="1"/>
      <c r="K954" s="1" t="s">
        <v>11326</v>
      </c>
      <c r="L954" s="1" t="s">
        <v>952</v>
      </c>
      <c r="M954" s="1" t="s">
        <v>12277</v>
      </c>
      <c r="N954" s="1" t="s">
        <v>12995</v>
      </c>
      <c r="O954" s="1" t="s">
        <v>952</v>
      </c>
      <c r="P954" s="1" t="s">
        <v>13000</v>
      </c>
      <c r="Q954" s="1" t="s">
        <v>13305</v>
      </c>
      <c r="R954" s="1" t="s">
        <v>13760</v>
      </c>
      <c r="S954" s="1" t="s">
        <v>952</v>
      </c>
      <c r="T954" s="1"/>
      <c r="U954" s="1"/>
      <c r="V954" s="1" t="s">
        <v>13772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5957</v>
      </c>
      <c r="G955" s="1" t="s">
        <v>7539</v>
      </c>
      <c r="H955" s="1" t="s">
        <v>9110</v>
      </c>
      <c r="I955" s="1" t="s">
        <v>10680</v>
      </c>
      <c r="J955" s="1"/>
      <c r="K955" s="1" t="s">
        <v>11326</v>
      </c>
      <c r="L955" s="1" t="s">
        <v>953</v>
      </c>
      <c r="M955" s="1" t="s">
        <v>12278</v>
      </c>
      <c r="N955" s="1" t="s">
        <v>12995</v>
      </c>
      <c r="O955" s="1" t="s">
        <v>953</v>
      </c>
      <c r="P955" s="1" t="s">
        <v>13000</v>
      </c>
      <c r="Q955" s="1" t="s">
        <v>13306</v>
      </c>
      <c r="R955" s="1" t="s">
        <v>13760</v>
      </c>
      <c r="S955" s="1" t="s">
        <v>953</v>
      </c>
      <c r="T955" s="1"/>
      <c r="U955" s="1"/>
      <c r="V955" s="1" t="s">
        <v>13772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5958</v>
      </c>
      <c r="G956" s="1" t="s">
        <v>7540</v>
      </c>
      <c r="H956" s="1" t="s">
        <v>9111</v>
      </c>
      <c r="I956" s="1" t="s">
        <v>10681</v>
      </c>
      <c r="J956" s="1"/>
      <c r="K956" s="1" t="s">
        <v>11326</v>
      </c>
      <c r="L956" s="1" t="s">
        <v>954</v>
      </c>
      <c r="M956" s="1" t="s">
        <v>12279</v>
      </c>
      <c r="N956" s="1" t="s">
        <v>12995</v>
      </c>
      <c r="O956" s="1" t="s">
        <v>954</v>
      </c>
      <c r="P956" s="1" t="s">
        <v>13000</v>
      </c>
      <c r="Q956" s="1" t="s">
        <v>13307</v>
      </c>
      <c r="R956" s="1" t="s">
        <v>13760</v>
      </c>
      <c r="S956" s="1" t="s">
        <v>954</v>
      </c>
      <c r="T956" s="1"/>
      <c r="U956" s="1"/>
      <c r="V956" s="1" t="s">
        <v>13772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5959</v>
      </c>
      <c r="G957" s="1" t="s">
        <v>7541</v>
      </c>
      <c r="H957" s="1" t="s">
        <v>9112</v>
      </c>
      <c r="I957" s="1" t="s">
        <v>10682</v>
      </c>
      <c r="J957" s="1"/>
      <c r="K957" s="1" t="s">
        <v>11326</v>
      </c>
      <c r="L957" s="1" t="s">
        <v>955</v>
      </c>
      <c r="M957" s="1" t="s">
        <v>12280</v>
      </c>
      <c r="N957" s="1" t="s">
        <v>12995</v>
      </c>
      <c r="O957" s="1" t="s">
        <v>955</v>
      </c>
      <c r="P957" s="1" t="s">
        <v>13000</v>
      </c>
      <c r="Q957" s="1" t="s">
        <v>13308</v>
      </c>
      <c r="R957" s="1" t="s">
        <v>13760</v>
      </c>
      <c r="S957" s="1" t="s">
        <v>955</v>
      </c>
      <c r="T957" s="1"/>
      <c r="U957" s="1"/>
      <c r="V957" s="1" t="s">
        <v>13772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5960</v>
      </c>
      <c r="G958" s="1" t="s">
        <v>7542</v>
      </c>
      <c r="H958" s="1" t="s">
        <v>9113</v>
      </c>
      <c r="I958" s="1" t="s">
        <v>10683</v>
      </c>
      <c r="J958" s="1"/>
      <c r="K958" s="1" t="s">
        <v>11326</v>
      </c>
      <c r="L958" s="1" t="s">
        <v>956</v>
      </c>
      <c r="M958" s="1" t="s">
        <v>12281</v>
      </c>
      <c r="N958" s="1" t="s">
        <v>12995</v>
      </c>
      <c r="O958" s="1" t="s">
        <v>956</v>
      </c>
      <c r="P958" s="1" t="s">
        <v>13000</v>
      </c>
      <c r="Q958" s="1" t="s">
        <v>13309</v>
      </c>
      <c r="R958" s="1" t="s">
        <v>13760</v>
      </c>
      <c r="S958" s="1" t="s">
        <v>956</v>
      </c>
      <c r="T958" s="1"/>
      <c r="U958" s="1"/>
      <c r="V958" s="1" t="s">
        <v>13772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5961</v>
      </c>
      <c r="G959" s="1" t="s">
        <v>7543</v>
      </c>
      <c r="H959" s="1" t="s">
        <v>9114</v>
      </c>
      <c r="I959" s="1" t="s">
        <v>10684</v>
      </c>
      <c r="J959" s="1"/>
      <c r="K959" s="1" t="s">
        <v>11326</v>
      </c>
      <c r="L959" s="1" t="s">
        <v>957</v>
      </c>
      <c r="M959" s="1" t="s">
        <v>12282</v>
      </c>
      <c r="N959" s="1" t="s">
        <v>12995</v>
      </c>
      <c r="O959" s="1" t="s">
        <v>957</v>
      </c>
      <c r="P959" s="1" t="s">
        <v>13000</v>
      </c>
      <c r="Q959" s="1" t="s">
        <v>13310</v>
      </c>
      <c r="R959" s="1" t="s">
        <v>13760</v>
      </c>
      <c r="S959" s="1" t="s">
        <v>957</v>
      </c>
      <c r="T959" s="1"/>
      <c r="U959" s="1"/>
      <c r="V959" s="1" t="s">
        <v>13772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5962</v>
      </c>
      <c r="G960" s="1" t="s">
        <v>4345</v>
      </c>
      <c r="H960" s="1" t="s">
        <v>9115</v>
      </c>
      <c r="I960" s="1" t="s">
        <v>10685</v>
      </c>
      <c r="J960" s="1"/>
      <c r="K960" s="1" t="s">
        <v>11326</v>
      </c>
      <c r="L960" s="1" t="s">
        <v>958</v>
      </c>
      <c r="M960" s="1" t="s">
        <v>12283</v>
      </c>
      <c r="N960" s="1" t="s">
        <v>12995</v>
      </c>
      <c r="O960" s="1" t="s">
        <v>958</v>
      </c>
      <c r="P960" s="1" t="s">
        <v>13000</v>
      </c>
      <c r="Q960" s="1" t="s">
        <v>13311</v>
      </c>
      <c r="R960" s="1" t="s">
        <v>13760</v>
      </c>
      <c r="S960" s="1" t="s">
        <v>958</v>
      </c>
      <c r="T960" s="1"/>
      <c r="U960" s="1"/>
      <c r="V960" s="1" t="s">
        <v>13772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5963</v>
      </c>
      <c r="G961" s="1" t="s">
        <v>7544</v>
      </c>
      <c r="H961" s="1" t="s">
        <v>9116</v>
      </c>
      <c r="I961" s="1" t="s">
        <v>10686</v>
      </c>
      <c r="J961" s="1"/>
      <c r="K961" s="1" t="s">
        <v>11326</v>
      </c>
      <c r="L961" s="1" t="s">
        <v>959</v>
      </c>
      <c r="M961" s="1" t="s">
        <v>12284</v>
      </c>
      <c r="N961" s="1" t="s">
        <v>12995</v>
      </c>
      <c r="O961" s="1" t="s">
        <v>959</v>
      </c>
      <c r="P961" s="1" t="s">
        <v>13000</v>
      </c>
      <c r="Q961" s="1" t="s">
        <v>13312</v>
      </c>
      <c r="R961" s="1" t="s">
        <v>13760</v>
      </c>
      <c r="S961" s="1" t="s">
        <v>959</v>
      </c>
      <c r="T961" s="1"/>
      <c r="U961" s="1"/>
      <c r="V961" s="1" t="s">
        <v>13772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5964</v>
      </c>
      <c r="G962" s="1" t="s">
        <v>7545</v>
      </c>
      <c r="H962" s="1" t="s">
        <v>9117</v>
      </c>
      <c r="I962" s="1" t="s">
        <v>10687</v>
      </c>
      <c r="J962" s="1"/>
      <c r="K962" s="1" t="s">
        <v>11326</v>
      </c>
      <c r="L962" s="1" t="s">
        <v>960</v>
      </c>
      <c r="M962" s="1" t="s">
        <v>12285</v>
      </c>
      <c r="N962" s="1" t="s">
        <v>12995</v>
      </c>
      <c r="O962" s="1" t="s">
        <v>960</v>
      </c>
      <c r="P962" s="1" t="s">
        <v>13000</v>
      </c>
      <c r="Q962" s="1" t="s">
        <v>13313</v>
      </c>
      <c r="R962" s="1" t="s">
        <v>13760</v>
      </c>
      <c r="S962" s="1" t="s">
        <v>960</v>
      </c>
      <c r="T962" s="1"/>
      <c r="U962" s="1"/>
      <c r="V962" s="1" t="s">
        <v>13772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5965</v>
      </c>
      <c r="G963" s="1" t="s">
        <v>7546</v>
      </c>
      <c r="H963" s="1" t="s">
        <v>9118</v>
      </c>
      <c r="I963" s="1" t="s">
        <v>10688</v>
      </c>
      <c r="J963" s="1"/>
      <c r="K963" s="1" t="s">
        <v>11326</v>
      </c>
      <c r="L963" s="1" t="s">
        <v>961</v>
      </c>
      <c r="M963" s="1" t="s">
        <v>12286</v>
      </c>
      <c r="N963" s="1" t="s">
        <v>12995</v>
      </c>
      <c r="O963" s="1" t="s">
        <v>961</v>
      </c>
      <c r="P963" s="1" t="s">
        <v>13000</v>
      </c>
      <c r="Q963" s="1" t="s">
        <v>13314</v>
      </c>
      <c r="R963" s="1" t="s">
        <v>13760</v>
      </c>
      <c r="S963" s="1" t="s">
        <v>961</v>
      </c>
      <c r="T963" s="1"/>
      <c r="U963" s="1"/>
      <c r="V963" s="1" t="s">
        <v>13772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5966</v>
      </c>
      <c r="G964" s="1" t="s">
        <v>7547</v>
      </c>
      <c r="H964" s="1" t="s">
        <v>9119</v>
      </c>
      <c r="I964" s="1" t="s">
        <v>10449</v>
      </c>
      <c r="J964" s="1"/>
      <c r="K964" s="1" t="s">
        <v>11326</v>
      </c>
      <c r="L964" s="1" t="s">
        <v>962</v>
      </c>
      <c r="M964" s="1" t="s">
        <v>12287</v>
      </c>
      <c r="N964" s="1" t="s">
        <v>12995</v>
      </c>
      <c r="O964" s="1" t="s">
        <v>962</v>
      </c>
      <c r="P964" s="1" t="s">
        <v>13000</v>
      </c>
      <c r="Q964" s="1" t="s">
        <v>13315</v>
      </c>
      <c r="R964" s="1" t="s">
        <v>13760</v>
      </c>
      <c r="S964" s="1" t="s">
        <v>962</v>
      </c>
      <c r="T964" s="1"/>
      <c r="U964" s="1"/>
      <c r="V964" s="1" t="s">
        <v>13772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5967</v>
      </c>
      <c r="G965" s="1" t="s">
        <v>7548</v>
      </c>
      <c r="H965" s="1" t="s">
        <v>9120</v>
      </c>
      <c r="I965" s="1" t="s">
        <v>10689</v>
      </c>
      <c r="J965" s="1"/>
      <c r="K965" s="1" t="s">
        <v>11326</v>
      </c>
      <c r="L965" s="1" t="s">
        <v>963</v>
      </c>
      <c r="M965" s="1" t="s">
        <v>12288</v>
      </c>
      <c r="N965" s="1" t="s">
        <v>12995</v>
      </c>
      <c r="O965" s="1" t="s">
        <v>963</v>
      </c>
      <c r="P965" s="1" t="s">
        <v>13000</v>
      </c>
      <c r="Q965" s="1" t="s">
        <v>13316</v>
      </c>
      <c r="R965" s="1" t="s">
        <v>13760</v>
      </c>
      <c r="S965" s="1" t="s">
        <v>963</v>
      </c>
      <c r="T965" s="1"/>
      <c r="U965" s="1"/>
      <c r="V965" s="1" t="s">
        <v>13772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5968</v>
      </c>
      <c r="G966" s="1" t="s">
        <v>4351</v>
      </c>
      <c r="H966" s="1" t="s">
        <v>9121</v>
      </c>
      <c r="I966" s="1" t="s">
        <v>10690</v>
      </c>
      <c r="J966" s="1"/>
      <c r="K966" s="1" t="s">
        <v>11326</v>
      </c>
      <c r="L966" s="1" t="s">
        <v>964</v>
      </c>
      <c r="M966" s="1" t="s">
        <v>12289</v>
      </c>
      <c r="N966" s="1" t="s">
        <v>12995</v>
      </c>
      <c r="O966" s="1" t="s">
        <v>964</v>
      </c>
      <c r="P966" s="1" t="s">
        <v>13000</v>
      </c>
      <c r="Q966" s="1" t="s">
        <v>13317</v>
      </c>
      <c r="R966" s="1" t="s">
        <v>13760</v>
      </c>
      <c r="S966" s="1" t="s">
        <v>964</v>
      </c>
      <c r="T966" s="1"/>
      <c r="U966" s="1"/>
      <c r="V966" s="1" t="s">
        <v>13772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5969</v>
      </c>
      <c r="G967" s="1" t="s">
        <v>7549</v>
      </c>
      <c r="H967" s="1" t="s">
        <v>9122</v>
      </c>
      <c r="I967" s="1" t="s">
        <v>10162</v>
      </c>
      <c r="J967" s="1"/>
      <c r="K967" s="1" t="s">
        <v>11326</v>
      </c>
      <c r="L967" s="1" t="s">
        <v>965</v>
      </c>
      <c r="M967" s="1" t="s">
        <v>12290</v>
      </c>
      <c r="N967" s="1" t="s">
        <v>12995</v>
      </c>
      <c r="O967" s="1" t="s">
        <v>965</v>
      </c>
      <c r="P967" s="1" t="s">
        <v>13000</v>
      </c>
      <c r="Q967" s="1" t="s">
        <v>13318</v>
      </c>
      <c r="R967" s="1" t="s">
        <v>13760</v>
      </c>
      <c r="S967" s="1" t="s">
        <v>965</v>
      </c>
      <c r="T967" s="1"/>
      <c r="U967" s="1"/>
      <c r="V967" s="1" t="s">
        <v>13772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5970</v>
      </c>
      <c r="G968" s="1" t="s">
        <v>7550</v>
      </c>
      <c r="H968" s="1" t="s">
        <v>9123</v>
      </c>
      <c r="I968" s="1" t="s">
        <v>10691</v>
      </c>
      <c r="J968" s="1"/>
      <c r="K968" s="1" t="s">
        <v>11326</v>
      </c>
      <c r="L968" s="1" t="s">
        <v>966</v>
      </c>
      <c r="M968" s="1" t="s">
        <v>12291</v>
      </c>
      <c r="N968" s="1" t="s">
        <v>12995</v>
      </c>
      <c r="O968" s="1" t="s">
        <v>966</v>
      </c>
      <c r="P968" s="1" t="s">
        <v>13000</v>
      </c>
      <c r="Q968" s="1" t="s">
        <v>13319</v>
      </c>
      <c r="R968" s="1" t="s">
        <v>13760</v>
      </c>
      <c r="S968" s="1" t="s">
        <v>966</v>
      </c>
      <c r="T968" s="1"/>
      <c r="U968" s="1"/>
      <c r="V968" s="1" t="s">
        <v>13772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5971</v>
      </c>
      <c r="G969" s="1" t="s">
        <v>7551</v>
      </c>
      <c r="H969" s="1" t="s">
        <v>9124</v>
      </c>
      <c r="I969" s="1" t="s">
        <v>10692</v>
      </c>
      <c r="J969" s="1"/>
      <c r="K969" s="1" t="s">
        <v>11326</v>
      </c>
      <c r="L969" s="1" t="s">
        <v>967</v>
      </c>
      <c r="M969" s="1" t="s">
        <v>12292</v>
      </c>
      <c r="N969" s="1" t="s">
        <v>12995</v>
      </c>
      <c r="O969" s="1" t="s">
        <v>967</v>
      </c>
      <c r="P969" s="1" t="s">
        <v>13000</v>
      </c>
      <c r="Q969" s="1" t="s">
        <v>13320</v>
      </c>
      <c r="R969" s="1" t="s">
        <v>13760</v>
      </c>
      <c r="S969" s="1" t="s">
        <v>967</v>
      </c>
      <c r="T969" s="1"/>
      <c r="U969" s="1"/>
      <c r="V969" s="1" t="s">
        <v>13772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5972</v>
      </c>
      <c r="G970" s="1" t="s">
        <v>7552</v>
      </c>
      <c r="H970" s="1" t="s">
        <v>9125</v>
      </c>
      <c r="I970" s="1" t="s">
        <v>10693</v>
      </c>
      <c r="J970" s="1"/>
      <c r="K970" s="1" t="s">
        <v>11326</v>
      </c>
      <c r="L970" s="1" t="s">
        <v>968</v>
      </c>
      <c r="M970" s="1" t="s">
        <v>12293</v>
      </c>
      <c r="N970" s="1" t="s">
        <v>12995</v>
      </c>
      <c r="O970" s="1" t="s">
        <v>968</v>
      </c>
      <c r="P970" s="1" t="s">
        <v>13000</v>
      </c>
      <c r="Q970" s="1" t="s">
        <v>13321</v>
      </c>
      <c r="R970" s="1" t="s">
        <v>13760</v>
      </c>
      <c r="S970" s="1" t="s">
        <v>968</v>
      </c>
      <c r="T970" s="1"/>
      <c r="U970" s="1"/>
      <c r="V970" s="1" t="s">
        <v>13772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5973</v>
      </c>
      <c r="G971" s="1" t="s">
        <v>7553</v>
      </c>
      <c r="H971" s="1" t="s">
        <v>9126</v>
      </c>
      <c r="I971" s="1" t="s">
        <v>10694</v>
      </c>
      <c r="J971" s="1"/>
      <c r="K971" s="1" t="s">
        <v>11326</v>
      </c>
      <c r="L971" s="1" t="s">
        <v>969</v>
      </c>
      <c r="M971" s="1" t="s">
        <v>12294</v>
      </c>
      <c r="N971" s="1" t="s">
        <v>12995</v>
      </c>
      <c r="O971" s="1" t="s">
        <v>969</v>
      </c>
      <c r="P971" s="1" t="s">
        <v>13000</v>
      </c>
      <c r="Q971" s="1" t="s">
        <v>13322</v>
      </c>
      <c r="R971" s="1" t="s">
        <v>13760</v>
      </c>
      <c r="S971" s="1" t="s">
        <v>969</v>
      </c>
      <c r="T971" s="1"/>
      <c r="U971" s="1"/>
      <c r="V971" s="1" t="s">
        <v>13772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5974</v>
      </c>
      <c r="G972" s="1" t="s">
        <v>7554</v>
      </c>
      <c r="H972" s="1" t="s">
        <v>9127</v>
      </c>
      <c r="I972" s="1" t="s">
        <v>10695</v>
      </c>
      <c r="J972" s="1"/>
      <c r="K972" s="1" t="s">
        <v>11326</v>
      </c>
      <c r="L972" s="1" t="s">
        <v>970</v>
      </c>
      <c r="M972" s="1" t="s">
        <v>12295</v>
      </c>
      <c r="N972" s="1" t="s">
        <v>12995</v>
      </c>
      <c r="O972" s="1" t="s">
        <v>970</v>
      </c>
      <c r="P972" s="1" t="s">
        <v>13000</v>
      </c>
      <c r="Q972" s="1" t="s">
        <v>13323</v>
      </c>
      <c r="R972" s="1" t="s">
        <v>13760</v>
      </c>
      <c r="S972" s="1" t="s">
        <v>970</v>
      </c>
      <c r="T972" s="1"/>
      <c r="U972" s="1"/>
      <c r="V972" s="1" t="s">
        <v>13772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5975</v>
      </c>
      <c r="G973" s="1" t="s">
        <v>7555</v>
      </c>
      <c r="H973" s="1" t="s">
        <v>9128</v>
      </c>
      <c r="I973" s="1" t="s">
        <v>10696</v>
      </c>
      <c r="J973" s="1"/>
      <c r="K973" s="1" t="s">
        <v>11326</v>
      </c>
      <c r="L973" s="1" t="s">
        <v>971</v>
      </c>
      <c r="M973" s="1" t="s">
        <v>12296</v>
      </c>
      <c r="N973" s="1" t="s">
        <v>12995</v>
      </c>
      <c r="O973" s="1" t="s">
        <v>971</v>
      </c>
      <c r="P973" s="1" t="s">
        <v>13000</v>
      </c>
      <c r="Q973" s="1" t="s">
        <v>13324</v>
      </c>
      <c r="R973" s="1" t="s">
        <v>13760</v>
      </c>
      <c r="S973" s="1" t="s">
        <v>971</v>
      </c>
      <c r="T973" s="1"/>
      <c r="U973" s="1"/>
      <c r="V973" s="1" t="s">
        <v>13772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5976</v>
      </c>
      <c r="G974" s="1" t="s">
        <v>7556</v>
      </c>
      <c r="H974" s="1" t="s">
        <v>9129</v>
      </c>
      <c r="I974" s="1" t="s">
        <v>10697</v>
      </c>
      <c r="J974" s="1"/>
      <c r="K974" s="1" t="s">
        <v>11326</v>
      </c>
      <c r="L974" s="1" t="s">
        <v>972</v>
      </c>
      <c r="M974" s="1" t="s">
        <v>12297</v>
      </c>
      <c r="N974" s="1" t="s">
        <v>12995</v>
      </c>
      <c r="O974" s="1" t="s">
        <v>972</v>
      </c>
      <c r="P974" s="1" t="s">
        <v>13000</v>
      </c>
      <c r="Q974" s="1" t="s">
        <v>13325</v>
      </c>
      <c r="R974" s="1" t="s">
        <v>13760</v>
      </c>
      <c r="S974" s="1" t="s">
        <v>972</v>
      </c>
      <c r="T974" s="1"/>
      <c r="U974" s="1"/>
      <c r="V974" s="1" t="s">
        <v>13772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5977</v>
      </c>
      <c r="G975" s="1" t="s">
        <v>7557</v>
      </c>
      <c r="H975" s="1" t="s">
        <v>9130</v>
      </c>
      <c r="I975" s="1" t="s">
        <v>10698</v>
      </c>
      <c r="J975" s="1"/>
      <c r="K975" s="1" t="s">
        <v>11326</v>
      </c>
      <c r="L975" s="1" t="s">
        <v>973</v>
      </c>
      <c r="M975" s="1" t="s">
        <v>12298</v>
      </c>
      <c r="N975" s="1" t="s">
        <v>12995</v>
      </c>
      <c r="O975" s="1" t="s">
        <v>973</v>
      </c>
      <c r="P975" s="1" t="s">
        <v>13000</v>
      </c>
      <c r="Q975" s="1" t="s">
        <v>13326</v>
      </c>
      <c r="R975" s="1" t="s">
        <v>13760</v>
      </c>
      <c r="S975" s="1" t="s">
        <v>973</v>
      </c>
      <c r="T975" s="1"/>
      <c r="U975" s="1"/>
      <c r="V975" s="1" t="s">
        <v>13772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5978</v>
      </c>
      <c r="G976" s="1" t="s">
        <v>7558</v>
      </c>
      <c r="H976" s="1" t="s">
        <v>9131</v>
      </c>
      <c r="I976" s="1" t="s">
        <v>10699</v>
      </c>
      <c r="J976" s="1"/>
      <c r="K976" s="1" t="s">
        <v>11326</v>
      </c>
      <c r="L976" s="1" t="s">
        <v>974</v>
      </c>
      <c r="M976" s="1" t="s">
        <v>12299</v>
      </c>
      <c r="N976" s="1" t="s">
        <v>12995</v>
      </c>
      <c r="O976" s="1" t="s">
        <v>974</v>
      </c>
      <c r="P976" s="1" t="s">
        <v>13000</v>
      </c>
      <c r="Q976" s="1" t="s">
        <v>13327</v>
      </c>
      <c r="R976" s="1" t="s">
        <v>13760</v>
      </c>
      <c r="S976" s="1" t="s">
        <v>974</v>
      </c>
      <c r="T976" s="1"/>
      <c r="U976" s="1"/>
      <c r="V976" s="1" t="s">
        <v>13772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5979</v>
      </c>
      <c r="G977" s="1" t="s">
        <v>7559</v>
      </c>
      <c r="H977" s="1" t="s">
        <v>9132</v>
      </c>
      <c r="I977" s="1" t="s">
        <v>10700</v>
      </c>
      <c r="J977" s="1"/>
      <c r="K977" s="1" t="s">
        <v>11326</v>
      </c>
      <c r="L977" s="1" t="s">
        <v>975</v>
      </c>
      <c r="M977" s="1" t="s">
        <v>12300</v>
      </c>
      <c r="N977" s="1" t="s">
        <v>12995</v>
      </c>
      <c r="O977" s="1" t="s">
        <v>975</v>
      </c>
      <c r="P977" s="1" t="s">
        <v>13000</v>
      </c>
      <c r="Q977" s="1" t="s">
        <v>13328</v>
      </c>
      <c r="R977" s="1" t="s">
        <v>13760</v>
      </c>
      <c r="S977" s="1" t="s">
        <v>975</v>
      </c>
      <c r="T977" s="1"/>
      <c r="U977" s="1"/>
      <c r="V977" s="1" t="s">
        <v>13772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5980</v>
      </c>
      <c r="G978" s="1" t="s">
        <v>7560</v>
      </c>
      <c r="H978" s="1" t="s">
        <v>9133</v>
      </c>
      <c r="I978" s="1" t="s">
        <v>10701</v>
      </c>
      <c r="J978" s="1"/>
      <c r="K978" s="1" t="s">
        <v>11326</v>
      </c>
      <c r="L978" s="1" t="s">
        <v>976</v>
      </c>
      <c r="M978" s="1" t="s">
        <v>12301</v>
      </c>
      <c r="N978" s="1" t="s">
        <v>12995</v>
      </c>
      <c r="O978" s="1" t="s">
        <v>976</v>
      </c>
      <c r="P978" s="1" t="s">
        <v>13000</v>
      </c>
      <c r="Q978" s="1" t="s">
        <v>13329</v>
      </c>
      <c r="R978" s="1" t="s">
        <v>13760</v>
      </c>
      <c r="S978" s="1" t="s">
        <v>976</v>
      </c>
      <c r="T978" s="1"/>
      <c r="U978" s="1"/>
      <c r="V978" s="1" t="s">
        <v>13772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5981</v>
      </c>
      <c r="G979" s="1" t="s">
        <v>7561</v>
      </c>
      <c r="H979" s="1" t="s">
        <v>9134</v>
      </c>
      <c r="I979" s="1" t="s">
        <v>10702</v>
      </c>
      <c r="J979" s="1"/>
      <c r="K979" s="1" t="s">
        <v>11326</v>
      </c>
      <c r="L979" s="1" t="s">
        <v>977</v>
      </c>
      <c r="M979" s="1" t="s">
        <v>12302</v>
      </c>
      <c r="N979" s="1" t="s">
        <v>12995</v>
      </c>
      <c r="O979" s="1" t="s">
        <v>977</v>
      </c>
      <c r="P979" s="1" t="s">
        <v>13000</v>
      </c>
      <c r="Q979" s="1" t="s">
        <v>13330</v>
      </c>
      <c r="R979" s="1" t="s">
        <v>13760</v>
      </c>
      <c r="S979" s="1" t="s">
        <v>977</v>
      </c>
      <c r="T979" s="1"/>
      <c r="U979" s="1"/>
      <c r="V979" s="1" t="s">
        <v>13772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5982</v>
      </c>
      <c r="G980" s="1" t="s">
        <v>7562</v>
      </c>
      <c r="H980" s="1" t="s">
        <v>9135</v>
      </c>
      <c r="I980" s="1" t="s">
        <v>10703</v>
      </c>
      <c r="J980" s="1"/>
      <c r="K980" s="1" t="s">
        <v>11326</v>
      </c>
      <c r="L980" s="1" t="s">
        <v>978</v>
      </c>
      <c r="M980" s="1" t="s">
        <v>12303</v>
      </c>
      <c r="N980" s="1" t="s">
        <v>12995</v>
      </c>
      <c r="O980" s="1" t="s">
        <v>978</v>
      </c>
      <c r="P980" s="1" t="s">
        <v>13000</v>
      </c>
      <c r="Q980" s="1" t="s">
        <v>13331</v>
      </c>
      <c r="R980" s="1" t="s">
        <v>13760</v>
      </c>
      <c r="S980" s="1" t="s">
        <v>978</v>
      </c>
      <c r="T980" s="1"/>
      <c r="U980" s="1"/>
      <c r="V980" s="1" t="s">
        <v>13772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5983</v>
      </c>
      <c r="G981" s="1" t="s">
        <v>7563</v>
      </c>
      <c r="H981" s="1" t="s">
        <v>5983</v>
      </c>
      <c r="I981" s="1" t="s">
        <v>10704</v>
      </c>
      <c r="J981" s="1"/>
      <c r="K981" s="1" t="s">
        <v>11326</v>
      </c>
      <c r="L981" s="1" t="s">
        <v>979</v>
      </c>
      <c r="M981" s="1" t="s">
        <v>12304</v>
      </c>
      <c r="N981" s="1" t="s">
        <v>12995</v>
      </c>
      <c r="O981" s="1" t="s">
        <v>979</v>
      </c>
      <c r="P981" s="1" t="s">
        <v>13000</v>
      </c>
      <c r="Q981" s="1" t="s">
        <v>13332</v>
      </c>
      <c r="R981" s="1" t="s">
        <v>13760</v>
      </c>
      <c r="S981" s="1" t="s">
        <v>979</v>
      </c>
      <c r="T981" s="1"/>
      <c r="U981" s="1"/>
      <c r="V981" s="1" t="s">
        <v>13772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5984</v>
      </c>
      <c r="G982" s="1" t="s">
        <v>7564</v>
      </c>
      <c r="H982" s="1" t="s">
        <v>9136</v>
      </c>
      <c r="I982" s="1" t="s">
        <v>9962</v>
      </c>
      <c r="J982" s="1"/>
      <c r="K982" s="1" t="s">
        <v>11326</v>
      </c>
      <c r="L982" s="1" t="s">
        <v>980</v>
      </c>
      <c r="M982" s="1" t="s">
        <v>12305</v>
      </c>
      <c r="N982" s="1" t="s">
        <v>12995</v>
      </c>
      <c r="O982" s="1" t="s">
        <v>980</v>
      </c>
      <c r="P982" s="1" t="s">
        <v>13000</v>
      </c>
      <c r="Q982" s="1" t="s">
        <v>13333</v>
      </c>
      <c r="R982" s="1" t="s">
        <v>13760</v>
      </c>
      <c r="S982" s="1" t="s">
        <v>980</v>
      </c>
      <c r="T982" s="1"/>
      <c r="U982" s="1"/>
      <c r="V982" s="1" t="s">
        <v>13772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5985</v>
      </c>
      <c r="G983" s="1" t="s">
        <v>7565</v>
      </c>
      <c r="H983" s="1" t="s">
        <v>9137</v>
      </c>
      <c r="I983" s="1" t="s">
        <v>10705</v>
      </c>
      <c r="J983" s="1"/>
      <c r="K983" s="1" t="s">
        <v>11326</v>
      </c>
      <c r="L983" s="1" t="s">
        <v>981</v>
      </c>
      <c r="M983" s="1" t="s">
        <v>12306</v>
      </c>
      <c r="N983" s="1" t="s">
        <v>12995</v>
      </c>
      <c r="O983" s="1" t="s">
        <v>981</v>
      </c>
      <c r="P983" s="1" t="s">
        <v>13000</v>
      </c>
      <c r="Q983" s="1" t="s">
        <v>13334</v>
      </c>
      <c r="R983" s="1" t="s">
        <v>13760</v>
      </c>
      <c r="S983" s="1" t="s">
        <v>981</v>
      </c>
      <c r="T983" s="1"/>
      <c r="U983" s="1"/>
      <c r="V983" s="1" t="s">
        <v>13772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5986</v>
      </c>
      <c r="G984" s="1" t="s">
        <v>7566</v>
      </c>
      <c r="H984" s="1" t="s">
        <v>9138</v>
      </c>
      <c r="I984" s="1" t="s">
        <v>10706</v>
      </c>
      <c r="J984" s="1"/>
      <c r="K984" s="1" t="s">
        <v>11326</v>
      </c>
      <c r="L984" s="1" t="s">
        <v>982</v>
      </c>
      <c r="M984" s="1" t="s">
        <v>12307</v>
      </c>
      <c r="N984" s="1" t="s">
        <v>12995</v>
      </c>
      <c r="O984" s="1" t="s">
        <v>982</v>
      </c>
      <c r="P984" s="1" t="s">
        <v>13000</v>
      </c>
      <c r="Q984" s="1" t="s">
        <v>13335</v>
      </c>
      <c r="R984" s="1" t="s">
        <v>13760</v>
      </c>
      <c r="S984" s="1" t="s">
        <v>982</v>
      </c>
      <c r="T984" s="1"/>
      <c r="U984" s="1"/>
      <c r="V984" s="1" t="s">
        <v>13772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5987</v>
      </c>
      <c r="G985" s="1" t="s">
        <v>7567</v>
      </c>
      <c r="H985" s="1" t="s">
        <v>9139</v>
      </c>
      <c r="I985" s="1" t="s">
        <v>10707</v>
      </c>
      <c r="J985" s="1"/>
      <c r="K985" s="1" t="s">
        <v>11326</v>
      </c>
      <c r="L985" s="1" t="s">
        <v>983</v>
      </c>
      <c r="M985" s="1" t="s">
        <v>12308</v>
      </c>
      <c r="N985" s="1" t="s">
        <v>12995</v>
      </c>
      <c r="O985" s="1" t="s">
        <v>983</v>
      </c>
      <c r="P985" s="1" t="s">
        <v>13000</v>
      </c>
      <c r="Q985" s="1" t="s">
        <v>13336</v>
      </c>
      <c r="R985" s="1" t="s">
        <v>13760</v>
      </c>
      <c r="S985" s="1" t="s">
        <v>983</v>
      </c>
      <c r="T985" s="1"/>
      <c r="U985" s="1"/>
      <c r="V985" s="1" t="s">
        <v>13772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5988</v>
      </c>
      <c r="G986" s="1" t="s">
        <v>7568</v>
      </c>
      <c r="H986" s="1" t="s">
        <v>5988</v>
      </c>
      <c r="I986" s="1" t="s">
        <v>10708</v>
      </c>
      <c r="J986" s="1"/>
      <c r="K986" s="1" t="s">
        <v>11326</v>
      </c>
      <c r="L986" s="1" t="s">
        <v>984</v>
      </c>
      <c r="M986" s="1" t="s">
        <v>12309</v>
      </c>
      <c r="N986" s="1" t="s">
        <v>12995</v>
      </c>
      <c r="O986" s="1" t="s">
        <v>984</v>
      </c>
      <c r="P986" s="1" t="s">
        <v>13000</v>
      </c>
      <c r="Q986" s="1" t="s">
        <v>13337</v>
      </c>
      <c r="R986" s="1" t="s">
        <v>13760</v>
      </c>
      <c r="S986" s="1" t="s">
        <v>984</v>
      </c>
      <c r="T986" s="1"/>
      <c r="U986" s="1"/>
      <c r="V986" s="1" t="s">
        <v>13772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5989</v>
      </c>
      <c r="G987" s="1" t="s">
        <v>7569</v>
      </c>
      <c r="H987" s="1" t="s">
        <v>9140</v>
      </c>
      <c r="I987" s="1" t="s">
        <v>10709</v>
      </c>
      <c r="J987" s="1"/>
      <c r="K987" s="1" t="s">
        <v>11326</v>
      </c>
      <c r="L987" s="1" t="s">
        <v>985</v>
      </c>
      <c r="M987" s="1" t="s">
        <v>12310</v>
      </c>
      <c r="N987" s="1" t="s">
        <v>12995</v>
      </c>
      <c r="O987" s="1" t="s">
        <v>985</v>
      </c>
      <c r="P987" s="1" t="s">
        <v>13000</v>
      </c>
      <c r="Q987" s="1" t="s">
        <v>13338</v>
      </c>
      <c r="R987" s="1" t="s">
        <v>13760</v>
      </c>
      <c r="S987" s="1" t="s">
        <v>985</v>
      </c>
      <c r="T987" s="1"/>
      <c r="U987" s="1"/>
      <c r="V987" s="1" t="s">
        <v>13772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5990</v>
      </c>
      <c r="G988" s="1" t="s">
        <v>7570</v>
      </c>
      <c r="H988" s="1" t="s">
        <v>9141</v>
      </c>
      <c r="I988" s="1" t="s">
        <v>10710</v>
      </c>
      <c r="J988" s="1"/>
      <c r="K988" s="1" t="s">
        <v>11326</v>
      </c>
      <c r="L988" s="1" t="s">
        <v>986</v>
      </c>
      <c r="M988" s="1" t="s">
        <v>12311</v>
      </c>
      <c r="N988" s="1" t="s">
        <v>12995</v>
      </c>
      <c r="O988" s="1" t="s">
        <v>986</v>
      </c>
      <c r="P988" s="1" t="s">
        <v>13000</v>
      </c>
      <c r="Q988" s="1" t="s">
        <v>13339</v>
      </c>
      <c r="R988" s="1" t="s">
        <v>13760</v>
      </c>
      <c r="S988" s="1" t="s">
        <v>986</v>
      </c>
      <c r="T988" s="1"/>
      <c r="U988" s="1"/>
      <c r="V988" s="1" t="s">
        <v>13772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5991</v>
      </c>
      <c r="G989" s="1" t="s">
        <v>7571</v>
      </c>
      <c r="H989" s="1" t="s">
        <v>9142</v>
      </c>
      <c r="I989" s="1" t="s">
        <v>10711</v>
      </c>
      <c r="J989" s="1"/>
      <c r="K989" s="1" t="s">
        <v>11326</v>
      </c>
      <c r="L989" s="1" t="s">
        <v>987</v>
      </c>
      <c r="M989" s="1" t="s">
        <v>12312</v>
      </c>
      <c r="N989" s="1" t="s">
        <v>12995</v>
      </c>
      <c r="O989" s="1" t="s">
        <v>987</v>
      </c>
      <c r="P989" s="1" t="s">
        <v>13000</v>
      </c>
      <c r="Q989" s="1" t="s">
        <v>13340</v>
      </c>
      <c r="R989" s="1" t="s">
        <v>13760</v>
      </c>
      <c r="S989" s="1" t="s">
        <v>987</v>
      </c>
      <c r="T989" s="1"/>
      <c r="U989" s="1"/>
      <c r="V989" s="1" t="s">
        <v>13772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5992</v>
      </c>
      <c r="G990" s="1" t="s">
        <v>7572</v>
      </c>
      <c r="H990" s="1" t="s">
        <v>5992</v>
      </c>
      <c r="I990" s="1" t="s">
        <v>10712</v>
      </c>
      <c r="J990" s="1"/>
      <c r="K990" s="1" t="s">
        <v>11326</v>
      </c>
      <c r="L990" s="1" t="s">
        <v>988</v>
      </c>
      <c r="M990" s="1" t="s">
        <v>12313</v>
      </c>
      <c r="N990" s="1" t="s">
        <v>12995</v>
      </c>
      <c r="O990" s="1" t="s">
        <v>988</v>
      </c>
      <c r="P990" s="1" t="s">
        <v>13000</v>
      </c>
      <c r="Q990" s="1" t="s">
        <v>13341</v>
      </c>
      <c r="R990" s="1" t="s">
        <v>13760</v>
      </c>
      <c r="S990" s="1" t="s">
        <v>988</v>
      </c>
      <c r="T990" s="1"/>
      <c r="U990" s="1"/>
      <c r="V990" s="1" t="s">
        <v>13772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5993</v>
      </c>
      <c r="G991" s="1" t="s">
        <v>7573</v>
      </c>
      <c r="H991" s="1" t="s">
        <v>9143</v>
      </c>
      <c r="I991" s="1" t="s">
        <v>10713</v>
      </c>
      <c r="J991" s="1"/>
      <c r="K991" s="1" t="s">
        <v>11326</v>
      </c>
      <c r="L991" s="1" t="s">
        <v>989</v>
      </c>
      <c r="M991" s="1" t="s">
        <v>12314</v>
      </c>
      <c r="N991" s="1" t="s">
        <v>12995</v>
      </c>
      <c r="O991" s="1" t="s">
        <v>989</v>
      </c>
      <c r="P991" s="1" t="s">
        <v>13000</v>
      </c>
      <c r="Q991" s="1" t="s">
        <v>13342</v>
      </c>
      <c r="R991" s="1" t="s">
        <v>13760</v>
      </c>
      <c r="S991" s="1" t="s">
        <v>989</v>
      </c>
      <c r="T991" s="1"/>
      <c r="U991" s="1"/>
      <c r="V991" s="1" t="s">
        <v>13772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5994</v>
      </c>
      <c r="G992" s="1" t="s">
        <v>7574</v>
      </c>
      <c r="H992" s="1" t="s">
        <v>9144</v>
      </c>
      <c r="I992" s="1" t="s">
        <v>10714</v>
      </c>
      <c r="J992" s="1"/>
      <c r="K992" s="1" t="s">
        <v>11326</v>
      </c>
      <c r="L992" s="1" t="s">
        <v>990</v>
      </c>
      <c r="M992" s="1" t="s">
        <v>12315</v>
      </c>
      <c r="N992" s="1" t="s">
        <v>12995</v>
      </c>
      <c r="O992" s="1" t="s">
        <v>990</v>
      </c>
      <c r="P992" s="1" t="s">
        <v>13000</v>
      </c>
      <c r="Q992" s="1" t="s">
        <v>13343</v>
      </c>
      <c r="R992" s="1" t="s">
        <v>13760</v>
      </c>
      <c r="S992" s="1" t="s">
        <v>990</v>
      </c>
      <c r="T992" s="1"/>
      <c r="U992" s="1"/>
      <c r="V992" s="1" t="s">
        <v>13772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5995</v>
      </c>
      <c r="G993" s="1" t="s">
        <v>7575</v>
      </c>
      <c r="H993" s="1" t="s">
        <v>9145</v>
      </c>
      <c r="I993" s="1" t="s">
        <v>10563</v>
      </c>
      <c r="J993" s="1"/>
      <c r="K993" s="1" t="s">
        <v>11326</v>
      </c>
      <c r="L993" s="1" t="s">
        <v>991</v>
      </c>
      <c r="M993" s="1" t="s">
        <v>12316</v>
      </c>
      <c r="N993" s="1" t="s">
        <v>12995</v>
      </c>
      <c r="O993" s="1" t="s">
        <v>991</v>
      </c>
      <c r="P993" s="1" t="s">
        <v>13000</v>
      </c>
      <c r="Q993" s="1" t="s">
        <v>13344</v>
      </c>
      <c r="R993" s="1" t="s">
        <v>13760</v>
      </c>
      <c r="S993" s="1" t="s">
        <v>991</v>
      </c>
      <c r="T993" s="1"/>
      <c r="U993" s="1"/>
      <c r="V993" s="1" t="s">
        <v>13772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5996</v>
      </c>
      <c r="G994" s="1" t="s">
        <v>7576</v>
      </c>
      <c r="H994" s="1" t="s">
        <v>9146</v>
      </c>
      <c r="I994" s="1" t="s">
        <v>10715</v>
      </c>
      <c r="J994" s="1"/>
      <c r="K994" s="1" t="s">
        <v>11326</v>
      </c>
      <c r="L994" s="1" t="s">
        <v>992</v>
      </c>
      <c r="M994" s="1" t="s">
        <v>12317</v>
      </c>
      <c r="N994" s="1" t="s">
        <v>12995</v>
      </c>
      <c r="O994" s="1" t="s">
        <v>992</v>
      </c>
      <c r="P994" s="1" t="s">
        <v>13000</v>
      </c>
      <c r="Q994" s="1" t="s">
        <v>13345</v>
      </c>
      <c r="R994" s="1" t="s">
        <v>13760</v>
      </c>
      <c r="S994" s="1" t="s">
        <v>992</v>
      </c>
      <c r="T994" s="1"/>
      <c r="U994" s="1"/>
      <c r="V994" s="1" t="s">
        <v>13772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5997</v>
      </c>
      <c r="G995" s="1" t="s">
        <v>7577</v>
      </c>
      <c r="H995" s="1" t="s">
        <v>9147</v>
      </c>
      <c r="I995" s="1" t="s">
        <v>10716</v>
      </c>
      <c r="J995" s="1"/>
      <c r="K995" s="1" t="s">
        <v>11326</v>
      </c>
      <c r="L995" s="1" t="s">
        <v>993</v>
      </c>
      <c r="M995" s="1" t="s">
        <v>12318</v>
      </c>
      <c r="N995" s="1" t="s">
        <v>12995</v>
      </c>
      <c r="O995" s="1" t="s">
        <v>993</v>
      </c>
      <c r="P995" s="1" t="s">
        <v>13000</v>
      </c>
      <c r="Q995" s="1" t="s">
        <v>13346</v>
      </c>
      <c r="R995" s="1" t="s">
        <v>13760</v>
      </c>
      <c r="S995" s="1" t="s">
        <v>993</v>
      </c>
      <c r="T995" s="1"/>
      <c r="U995" s="1"/>
      <c r="V995" s="1" t="s">
        <v>13772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5998</v>
      </c>
      <c r="G996" s="1" t="s">
        <v>7578</v>
      </c>
      <c r="H996" s="1" t="s">
        <v>9148</v>
      </c>
      <c r="I996" s="1" t="s">
        <v>10717</v>
      </c>
      <c r="J996" s="1"/>
      <c r="K996" s="1" t="s">
        <v>11326</v>
      </c>
      <c r="L996" s="1" t="s">
        <v>994</v>
      </c>
      <c r="M996" s="1" t="s">
        <v>12319</v>
      </c>
      <c r="N996" s="1" t="s">
        <v>12995</v>
      </c>
      <c r="O996" s="1" t="s">
        <v>994</v>
      </c>
      <c r="P996" s="1" t="s">
        <v>13000</v>
      </c>
      <c r="Q996" s="1" t="s">
        <v>13347</v>
      </c>
      <c r="R996" s="1" t="s">
        <v>13760</v>
      </c>
      <c r="S996" s="1" t="s">
        <v>994</v>
      </c>
      <c r="T996" s="1"/>
      <c r="U996" s="1"/>
      <c r="V996" s="1" t="s">
        <v>13772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5999</v>
      </c>
      <c r="G997" s="1" t="s">
        <v>7579</v>
      </c>
      <c r="H997" s="1" t="s">
        <v>9149</v>
      </c>
      <c r="I997" s="1" t="s">
        <v>10718</v>
      </c>
      <c r="J997" s="1"/>
      <c r="K997" s="1" t="s">
        <v>11326</v>
      </c>
      <c r="L997" s="1" t="s">
        <v>995</v>
      </c>
      <c r="M997" s="1" t="s">
        <v>12320</v>
      </c>
      <c r="N997" s="1" t="s">
        <v>12995</v>
      </c>
      <c r="O997" s="1" t="s">
        <v>995</v>
      </c>
      <c r="P997" s="1" t="s">
        <v>13000</v>
      </c>
      <c r="Q997" s="1" t="s">
        <v>13348</v>
      </c>
      <c r="R997" s="1" t="s">
        <v>13760</v>
      </c>
      <c r="S997" s="1" t="s">
        <v>995</v>
      </c>
      <c r="T997" s="1"/>
      <c r="U997" s="1"/>
      <c r="V997" s="1" t="s">
        <v>13772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6000</v>
      </c>
      <c r="G998" s="1" t="s">
        <v>7580</v>
      </c>
      <c r="H998" s="1" t="s">
        <v>9150</v>
      </c>
      <c r="I998" s="1" t="s">
        <v>10719</v>
      </c>
      <c r="J998" s="1"/>
      <c r="K998" s="1" t="s">
        <v>11326</v>
      </c>
      <c r="L998" s="1" t="s">
        <v>996</v>
      </c>
      <c r="M998" s="1" t="s">
        <v>12321</v>
      </c>
      <c r="N998" s="1" t="s">
        <v>12995</v>
      </c>
      <c r="O998" s="1" t="s">
        <v>996</v>
      </c>
      <c r="P998" s="1" t="s">
        <v>13000</v>
      </c>
      <c r="Q998" s="1" t="s">
        <v>13349</v>
      </c>
      <c r="R998" s="1" t="s">
        <v>13760</v>
      </c>
      <c r="S998" s="1" t="s">
        <v>996</v>
      </c>
      <c r="T998" s="1"/>
      <c r="U998" s="1"/>
      <c r="V998" s="1" t="s">
        <v>13772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6001</v>
      </c>
      <c r="G999" s="1" t="s">
        <v>7581</v>
      </c>
      <c r="H999" s="1" t="s">
        <v>9151</v>
      </c>
      <c r="I999" s="1" t="s">
        <v>10012</v>
      </c>
      <c r="J999" s="1"/>
      <c r="K999" s="1" t="s">
        <v>11326</v>
      </c>
      <c r="L999" s="1" t="s">
        <v>997</v>
      </c>
      <c r="M999" s="1" t="s">
        <v>12322</v>
      </c>
      <c r="N999" s="1" t="s">
        <v>12995</v>
      </c>
      <c r="O999" s="1" t="s">
        <v>997</v>
      </c>
      <c r="P999" s="1" t="s">
        <v>13000</v>
      </c>
      <c r="Q999" s="1" t="s">
        <v>13350</v>
      </c>
      <c r="R999" s="1" t="s">
        <v>13760</v>
      </c>
      <c r="S999" s="1" t="s">
        <v>997</v>
      </c>
      <c r="T999" s="1"/>
      <c r="U999" s="1"/>
      <c r="V999" s="1" t="s">
        <v>13772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6002</v>
      </c>
      <c r="G1000" s="1" t="s">
        <v>7582</v>
      </c>
      <c r="H1000" s="1" t="s">
        <v>9152</v>
      </c>
      <c r="I1000" s="1" t="s">
        <v>10720</v>
      </c>
      <c r="J1000" s="1"/>
      <c r="K1000" s="1" t="s">
        <v>11326</v>
      </c>
      <c r="L1000" s="1" t="s">
        <v>998</v>
      </c>
      <c r="M1000" s="1" t="s">
        <v>12323</v>
      </c>
      <c r="N1000" s="1" t="s">
        <v>12995</v>
      </c>
      <c r="O1000" s="1" t="s">
        <v>998</v>
      </c>
      <c r="P1000" s="1" t="s">
        <v>13000</v>
      </c>
      <c r="Q1000" s="1" t="s">
        <v>13351</v>
      </c>
      <c r="R1000" s="1" t="s">
        <v>13760</v>
      </c>
      <c r="S1000" s="1" t="s">
        <v>998</v>
      </c>
      <c r="T1000" s="1"/>
      <c r="U1000" s="1"/>
      <c r="V1000" s="1" t="s">
        <v>13772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6003</v>
      </c>
      <c r="G1001" s="1" t="s">
        <v>7583</v>
      </c>
      <c r="H1001" s="1" t="s">
        <v>9153</v>
      </c>
      <c r="I1001" s="1" t="s">
        <v>10721</v>
      </c>
      <c r="J1001" s="1"/>
      <c r="K1001" s="1" t="s">
        <v>11326</v>
      </c>
      <c r="L1001" s="1" t="s">
        <v>999</v>
      </c>
      <c r="M1001" s="1" t="s">
        <v>12324</v>
      </c>
      <c r="N1001" s="1" t="s">
        <v>12995</v>
      </c>
      <c r="O1001" s="1" t="s">
        <v>999</v>
      </c>
      <c r="P1001" s="1" t="s">
        <v>13000</v>
      </c>
      <c r="Q1001" s="1" t="s">
        <v>13352</v>
      </c>
      <c r="R1001" s="1" t="s">
        <v>13760</v>
      </c>
      <c r="S1001" s="1" t="s">
        <v>999</v>
      </c>
      <c r="T1001" s="1"/>
      <c r="U1001" s="1"/>
      <c r="V1001" s="1" t="s">
        <v>13772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6004</v>
      </c>
      <c r="G1002" s="1" t="s">
        <v>7584</v>
      </c>
      <c r="H1002" s="1" t="s">
        <v>9154</v>
      </c>
      <c r="I1002" s="1" t="s">
        <v>10722</v>
      </c>
      <c r="J1002" s="1"/>
      <c r="K1002" s="1" t="s">
        <v>11326</v>
      </c>
      <c r="L1002" s="1" t="s">
        <v>1000</v>
      </c>
      <c r="M1002" s="1" t="s">
        <v>12325</v>
      </c>
      <c r="N1002" s="1" t="s">
        <v>12995</v>
      </c>
      <c r="O1002" s="1" t="s">
        <v>1000</v>
      </c>
      <c r="P1002" s="1" t="s">
        <v>13000</v>
      </c>
      <c r="Q1002" s="1" t="s">
        <v>13353</v>
      </c>
      <c r="R1002" s="1" t="s">
        <v>13760</v>
      </c>
      <c r="S1002" s="1" t="s">
        <v>1000</v>
      </c>
      <c r="T1002" s="1"/>
      <c r="U1002" s="1"/>
      <c r="V1002" s="1" t="s">
        <v>13772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6005</v>
      </c>
      <c r="G1003" s="1" t="s">
        <v>7585</v>
      </c>
      <c r="H1003" s="1" t="s">
        <v>9155</v>
      </c>
      <c r="I1003" s="1" t="s">
        <v>10723</v>
      </c>
      <c r="J1003" s="1"/>
      <c r="K1003" s="1" t="s">
        <v>11326</v>
      </c>
      <c r="L1003" s="1" t="s">
        <v>1001</v>
      </c>
      <c r="M1003" s="1" t="s">
        <v>12326</v>
      </c>
      <c r="N1003" s="1" t="s">
        <v>12995</v>
      </c>
      <c r="O1003" s="1" t="s">
        <v>1001</v>
      </c>
      <c r="P1003" s="1" t="s">
        <v>13000</v>
      </c>
      <c r="Q1003" s="1" t="s">
        <v>13354</v>
      </c>
      <c r="R1003" s="1" t="s">
        <v>13760</v>
      </c>
      <c r="S1003" s="1" t="s">
        <v>1001</v>
      </c>
      <c r="T1003" s="1"/>
      <c r="U1003" s="1"/>
      <c r="V1003" s="1" t="s">
        <v>13772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6006</v>
      </c>
      <c r="G1004" s="1" t="s">
        <v>7586</v>
      </c>
      <c r="H1004" s="1" t="s">
        <v>9156</v>
      </c>
      <c r="I1004" s="1" t="s">
        <v>10724</v>
      </c>
      <c r="J1004" s="1"/>
      <c r="K1004" s="1" t="s">
        <v>11326</v>
      </c>
      <c r="L1004" s="1" t="s">
        <v>1002</v>
      </c>
      <c r="M1004" s="1" t="s">
        <v>12327</v>
      </c>
      <c r="N1004" s="1" t="s">
        <v>12995</v>
      </c>
      <c r="O1004" s="1" t="s">
        <v>1002</v>
      </c>
      <c r="P1004" s="1" t="s">
        <v>13000</v>
      </c>
      <c r="Q1004" s="1" t="s">
        <v>13355</v>
      </c>
      <c r="R1004" s="1" t="s">
        <v>13760</v>
      </c>
      <c r="S1004" s="1" t="s">
        <v>1002</v>
      </c>
      <c r="T1004" s="1"/>
      <c r="U1004" s="1"/>
      <c r="V1004" s="1" t="s">
        <v>13772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6007</v>
      </c>
      <c r="G1005" s="1" t="s">
        <v>7587</v>
      </c>
      <c r="H1005" s="1" t="s">
        <v>9157</v>
      </c>
      <c r="I1005" s="1" t="s">
        <v>10725</v>
      </c>
      <c r="J1005" s="1"/>
      <c r="K1005" s="1" t="s">
        <v>11326</v>
      </c>
      <c r="L1005" s="1" t="s">
        <v>1003</v>
      </c>
      <c r="M1005" s="1" t="s">
        <v>12328</v>
      </c>
      <c r="N1005" s="1" t="s">
        <v>12995</v>
      </c>
      <c r="O1005" s="1" t="s">
        <v>1003</v>
      </c>
      <c r="P1005" s="1" t="s">
        <v>13000</v>
      </c>
      <c r="Q1005" s="1" t="s">
        <v>13356</v>
      </c>
      <c r="R1005" s="1" t="s">
        <v>13760</v>
      </c>
      <c r="S1005" s="1" t="s">
        <v>1003</v>
      </c>
      <c r="T1005" s="1"/>
      <c r="U1005" s="1"/>
      <c r="V1005" s="1" t="s">
        <v>13772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6008</v>
      </c>
      <c r="G1006" s="1" t="s">
        <v>7588</v>
      </c>
      <c r="H1006" s="1" t="s">
        <v>6015</v>
      </c>
      <c r="I1006" s="1" t="s">
        <v>10726</v>
      </c>
      <c r="J1006" s="1"/>
      <c r="K1006" s="1" t="s">
        <v>11326</v>
      </c>
      <c r="L1006" s="1" t="s">
        <v>1004</v>
      </c>
      <c r="M1006" s="1" t="s">
        <v>12329</v>
      </c>
      <c r="N1006" s="1" t="s">
        <v>12995</v>
      </c>
      <c r="O1006" s="1" t="s">
        <v>1004</v>
      </c>
      <c r="P1006" s="1" t="s">
        <v>13000</v>
      </c>
      <c r="Q1006" s="1" t="s">
        <v>13357</v>
      </c>
      <c r="R1006" s="1" t="s">
        <v>13760</v>
      </c>
      <c r="S1006" s="1" t="s">
        <v>1004</v>
      </c>
      <c r="T1006" s="1"/>
      <c r="U1006" s="1"/>
      <c r="V1006" s="1" t="s">
        <v>13772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6009</v>
      </c>
      <c r="G1007" s="1" t="s">
        <v>7589</v>
      </c>
      <c r="H1007" s="1" t="s">
        <v>9158</v>
      </c>
      <c r="I1007" s="1" t="s">
        <v>10727</v>
      </c>
      <c r="J1007" s="1"/>
      <c r="K1007" s="1" t="s">
        <v>11326</v>
      </c>
      <c r="L1007" s="1" t="s">
        <v>1005</v>
      </c>
      <c r="M1007" s="1" t="s">
        <v>12330</v>
      </c>
      <c r="N1007" s="1" t="s">
        <v>12995</v>
      </c>
      <c r="O1007" s="1" t="s">
        <v>1005</v>
      </c>
      <c r="P1007" s="1" t="s">
        <v>13000</v>
      </c>
      <c r="Q1007" s="1" t="s">
        <v>13358</v>
      </c>
      <c r="R1007" s="1" t="s">
        <v>13760</v>
      </c>
      <c r="S1007" s="1" t="s">
        <v>1005</v>
      </c>
      <c r="T1007" s="1"/>
      <c r="U1007" s="1"/>
      <c r="V1007" s="1" t="s">
        <v>13772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6010</v>
      </c>
      <c r="G1008" s="1" t="s">
        <v>7590</v>
      </c>
      <c r="H1008" s="1" t="s">
        <v>9159</v>
      </c>
      <c r="I1008" s="1" t="s">
        <v>10728</v>
      </c>
      <c r="J1008" s="1"/>
      <c r="K1008" s="1" t="s">
        <v>11326</v>
      </c>
      <c r="L1008" s="1" t="s">
        <v>1006</v>
      </c>
      <c r="M1008" s="1" t="s">
        <v>12331</v>
      </c>
      <c r="N1008" s="1" t="s">
        <v>12995</v>
      </c>
      <c r="O1008" s="1" t="s">
        <v>1006</v>
      </c>
      <c r="P1008" s="1" t="s">
        <v>13000</v>
      </c>
      <c r="Q1008" s="1" t="s">
        <v>13359</v>
      </c>
      <c r="R1008" s="1" t="s">
        <v>13760</v>
      </c>
      <c r="S1008" s="1" t="s">
        <v>1006</v>
      </c>
      <c r="T1008" s="1"/>
      <c r="U1008" s="1"/>
      <c r="V1008" s="1" t="s">
        <v>13772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6011</v>
      </c>
      <c r="G1009" s="1" t="s">
        <v>7591</v>
      </c>
      <c r="H1009" s="1" t="s">
        <v>9160</v>
      </c>
      <c r="I1009" s="1" t="s">
        <v>10729</v>
      </c>
      <c r="J1009" s="1"/>
      <c r="K1009" s="1" t="s">
        <v>11326</v>
      </c>
      <c r="L1009" s="1" t="s">
        <v>1007</v>
      </c>
      <c r="M1009" s="1" t="s">
        <v>12332</v>
      </c>
      <c r="N1009" s="1" t="s">
        <v>12995</v>
      </c>
      <c r="O1009" s="1" t="s">
        <v>1007</v>
      </c>
      <c r="P1009" s="1" t="s">
        <v>13000</v>
      </c>
      <c r="Q1009" s="1" t="s">
        <v>13360</v>
      </c>
      <c r="R1009" s="1" t="s">
        <v>13760</v>
      </c>
      <c r="S1009" s="1" t="s">
        <v>1007</v>
      </c>
      <c r="T1009" s="1"/>
      <c r="U1009" s="1"/>
      <c r="V1009" s="1" t="s">
        <v>13772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6012</v>
      </c>
      <c r="G1010" s="1" t="s">
        <v>7592</v>
      </c>
      <c r="H1010" s="1" t="s">
        <v>9161</v>
      </c>
      <c r="I1010" s="1" t="s">
        <v>10730</v>
      </c>
      <c r="J1010" s="1"/>
      <c r="K1010" s="1" t="s">
        <v>11326</v>
      </c>
      <c r="L1010" s="1" t="s">
        <v>1008</v>
      </c>
      <c r="M1010" s="1" t="s">
        <v>12333</v>
      </c>
      <c r="N1010" s="1" t="s">
        <v>12995</v>
      </c>
      <c r="O1010" s="1" t="s">
        <v>1008</v>
      </c>
      <c r="P1010" s="1" t="s">
        <v>13000</v>
      </c>
      <c r="Q1010" s="1" t="s">
        <v>13361</v>
      </c>
      <c r="R1010" s="1" t="s">
        <v>13760</v>
      </c>
      <c r="S1010" s="1" t="s">
        <v>1008</v>
      </c>
      <c r="T1010" s="1"/>
      <c r="U1010" s="1"/>
      <c r="V1010" s="1" t="s">
        <v>13772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6013</v>
      </c>
      <c r="G1011" s="1" t="s">
        <v>7593</v>
      </c>
      <c r="H1011" s="1" t="s">
        <v>6013</v>
      </c>
      <c r="I1011" s="1" t="s">
        <v>10731</v>
      </c>
      <c r="J1011" s="1"/>
      <c r="K1011" s="1" t="s">
        <v>11326</v>
      </c>
      <c r="L1011" s="1" t="s">
        <v>1009</v>
      </c>
      <c r="M1011" s="1" t="s">
        <v>12334</v>
      </c>
      <c r="N1011" s="1" t="s">
        <v>12995</v>
      </c>
      <c r="O1011" s="1" t="s">
        <v>1009</v>
      </c>
      <c r="P1011" s="1" t="s">
        <v>13000</v>
      </c>
      <c r="Q1011" s="1" t="s">
        <v>13362</v>
      </c>
      <c r="R1011" s="1" t="s">
        <v>13760</v>
      </c>
      <c r="S1011" s="1" t="s">
        <v>1009</v>
      </c>
      <c r="T1011" s="1"/>
      <c r="U1011" s="1"/>
      <c r="V1011" s="1" t="s">
        <v>13772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6014</v>
      </c>
      <c r="G1012" s="1" t="s">
        <v>7594</v>
      </c>
      <c r="H1012" s="1" t="s">
        <v>9162</v>
      </c>
      <c r="I1012" s="1" t="s">
        <v>10732</v>
      </c>
      <c r="J1012" s="1"/>
      <c r="K1012" s="1" t="s">
        <v>11326</v>
      </c>
      <c r="L1012" s="1" t="s">
        <v>1010</v>
      </c>
      <c r="M1012" s="1" t="s">
        <v>12335</v>
      </c>
      <c r="N1012" s="1" t="s">
        <v>12995</v>
      </c>
      <c r="O1012" s="1" t="s">
        <v>1010</v>
      </c>
      <c r="P1012" s="1" t="s">
        <v>13000</v>
      </c>
      <c r="Q1012" s="1" t="s">
        <v>13363</v>
      </c>
      <c r="R1012" s="1" t="s">
        <v>13760</v>
      </c>
      <c r="S1012" s="1" t="s">
        <v>1010</v>
      </c>
      <c r="T1012" s="1"/>
      <c r="U1012" s="1"/>
      <c r="V1012" s="1" t="s">
        <v>13772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6015</v>
      </c>
      <c r="G1013" s="1" t="s">
        <v>7595</v>
      </c>
      <c r="H1013" s="1" t="s">
        <v>6015</v>
      </c>
      <c r="I1013" s="1" t="s">
        <v>10154</v>
      </c>
      <c r="J1013" s="1"/>
      <c r="K1013" s="1" t="s">
        <v>11326</v>
      </c>
      <c r="L1013" s="1" t="s">
        <v>1011</v>
      </c>
      <c r="M1013" s="1" t="s">
        <v>12336</v>
      </c>
      <c r="N1013" s="1" t="s">
        <v>12995</v>
      </c>
      <c r="O1013" s="1" t="s">
        <v>1011</v>
      </c>
      <c r="P1013" s="1" t="s">
        <v>13000</v>
      </c>
      <c r="Q1013" s="1" t="s">
        <v>13357</v>
      </c>
      <c r="R1013" s="1" t="s">
        <v>13760</v>
      </c>
      <c r="S1013" s="1" t="s">
        <v>1011</v>
      </c>
      <c r="T1013" s="1"/>
      <c r="U1013" s="1"/>
      <c r="V1013" s="1" t="s">
        <v>13772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6016</v>
      </c>
      <c r="G1014" s="1" t="s">
        <v>7596</v>
      </c>
      <c r="H1014" s="1" t="s">
        <v>9163</v>
      </c>
      <c r="I1014" s="1" t="s">
        <v>10733</v>
      </c>
      <c r="J1014" s="1"/>
      <c r="K1014" s="1" t="s">
        <v>11326</v>
      </c>
      <c r="L1014" s="1" t="s">
        <v>1012</v>
      </c>
      <c r="M1014" s="1" t="s">
        <v>12337</v>
      </c>
      <c r="N1014" s="1" t="s">
        <v>12995</v>
      </c>
      <c r="O1014" s="1" t="s">
        <v>1012</v>
      </c>
      <c r="P1014" s="1" t="s">
        <v>13000</v>
      </c>
      <c r="Q1014" s="1" t="s">
        <v>13364</v>
      </c>
      <c r="R1014" s="1" t="s">
        <v>13760</v>
      </c>
      <c r="S1014" s="1" t="s">
        <v>1012</v>
      </c>
      <c r="T1014" s="1"/>
      <c r="U1014" s="1"/>
      <c r="V1014" s="1" t="s">
        <v>13772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6017</v>
      </c>
      <c r="G1015" s="1" t="s">
        <v>7597</v>
      </c>
      <c r="H1015" s="1" t="s">
        <v>9164</v>
      </c>
      <c r="I1015" s="1" t="s">
        <v>10734</v>
      </c>
      <c r="J1015" s="1"/>
      <c r="K1015" s="1" t="s">
        <v>11326</v>
      </c>
      <c r="L1015" s="1" t="s">
        <v>1013</v>
      </c>
      <c r="M1015" s="1" t="s">
        <v>12338</v>
      </c>
      <c r="N1015" s="1" t="s">
        <v>12995</v>
      </c>
      <c r="O1015" s="1" t="s">
        <v>1013</v>
      </c>
      <c r="P1015" s="1" t="s">
        <v>13000</v>
      </c>
      <c r="Q1015" s="1" t="s">
        <v>13365</v>
      </c>
      <c r="R1015" s="1" t="s">
        <v>13760</v>
      </c>
      <c r="S1015" s="1" t="s">
        <v>1013</v>
      </c>
      <c r="T1015" s="1"/>
      <c r="U1015" s="1"/>
      <c r="V1015" s="1" t="s">
        <v>13772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4401</v>
      </c>
      <c r="G1016" s="1" t="s">
        <v>7598</v>
      </c>
      <c r="H1016" s="1" t="s">
        <v>9165</v>
      </c>
      <c r="I1016" s="1" t="s">
        <v>10735</v>
      </c>
      <c r="J1016" s="1"/>
      <c r="K1016" s="1" t="s">
        <v>11326</v>
      </c>
      <c r="L1016" s="1" t="s">
        <v>1014</v>
      </c>
      <c r="M1016" s="1" t="s">
        <v>12339</v>
      </c>
      <c r="N1016" s="1" t="s">
        <v>12995</v>
      </c>
      <c r="O1016" s="1" t="s">
        <v>1014</v>
      </c>
      <c r="P1016" s="1" t="s">
        <v>13000</v>
      </c>
      <c r="Q1016" s="1" t="s">
        <v>13366</v>
      </c>
      <c r="R1016" s="1" t="s">
        <v>13760</v>
      </c>
      <c r="S1016" s="1" t="s">
        <v>1014</v>
      </c>
      <c r="T1016" s="1"/>
      <c r="U1016" s="1"/>
      <c r="V1016" s="1" t="s">
        <v>13772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4402</v>
      </c>
      <c r="G1017" s="1" t="s">
        <v>7599</v>
      </c>
      <c r="H1017" s="1" t="s">
        <v>9166</v>
      </c>
      <c r="I1017" s="1" t="s">
        <v>10736</v>
      </c>
      <c r="J1017" s="1"/>
      <c r="K1017" s="1" t="s">
        <v>11326</v>
      </c>
      <c r="L1017" s="1" t="s">
        <v>1015</v>
      </c>
      <c r="M1017" s="1" t="s">
        <v>12340</v>
      </c>
      <c r="N1017" s="1" t="s">
        <v>12995</v>
      </c>
      <c r="O1017" s="1" t="s">
        <v>1015</v>
      </c>
      <c r="P1017" s="1" t="s">
        <v>13000</v>
      </c>
      <c r="Q1017" s="1" t="s">
        <v>13367</v>
      </c>
      <c r="R1017" s="1" t="s">
        <v>13760</v>
      </c>
      <c r="S1017" s="1" t="s">
        <v>1015</v>
      </c>
      <c r="T1017" s="1"/>
      <c r="U1017" s="1"/>
      <c r="V1017" s="1" t="s">
        <v>13772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6018</v>
      </c>
      <c r="G1018" s="1" t="s">
        <v>4403</v>
      </c>
      <c r="H1018" s="1" t="s">
        <v>9167</v>
      </c>
      <c r="I1018" s="1" t="s">
        <v>10737</v>
      </c>
      <c r="J1018" s="1"/>
      <c r="K1018" s="1" t="s">
        <v>11326</v>
      </c>
      <c r="L1018" s="1" t="s">
        <v>1016</v>
      </c>
      <c r="M1018" s="1" t="s">
        <v>12341</v>
      </c>
      <c r="N1018" s="1" t="s">
        <v>12995</v>
      </c>
      <c r="O1018" s="1" t="s">
        <v>1016</v>
      </c>
      <c r="P1018" s="1" t="s">
        <v>13000</v>
      </c>
      <c r="Q1018" s="1" t="s">
        <v>13368</v>
      </c>
      <c r="R1018" s="1" t="s">
        <v>13760</v>
      </c>
      <c r="S1018" s="1" t="s">
        <v>1016</v>
      </c>
      <c r="T1018" s="1"/>
      <c r="U1018" s="1"/>
      <c r="V1018" s="1" t="s">
        <v>13772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6019</v>
      </c>
      <c r="G1019" s="1" t="s">
        <v>7600</v>
      </c>
      <c r="H1019" s="1" t="s">
        <v>9165</v>
      </c>
      <c r="I1019" s="1" t="s">
        <v>10738</v>
      </c>
      <c r="J1019" s="1"/>
      <c r="K1019" s="1" t="s">
        <v>11326</v>
      </c>
      <c r="L1019" s="1" t="s">
        <v>1017</v>
      </c>
      <c r="M1019" s="1" t="s">
        <v>12342</v>
      </c>
      <c r="N1019" s="1" t="s">
        <v>12995</v>
      </c>
      <c r="O1019" s="1" t="s">
        <v>1017</v>
      </c>
      <c r="P1019" s="1" t="s">
        <v>13000</v>
      </c>
      <c r="Q1019" s="1" t="s">
        <v>13366</v>
      </c>
      <c r="R1019" s="1" t="s">
        <v>13760</v>
      </c>
      <c r="S1019" s="1" t="s">
        <v>1017</v>
      </c>
      <c r="T1019" s="1"/>
      <c r="U1019" s="1"/>
      <c r="V1019" s="1" t="s">
        <v>13772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6020</v>
      </c>
      <c r="G1020" s="1" t="s">
        <v>7601</v>
      </c>
      <c r="H1020" s="1" t="s">
        <v>9168</v>
      </c>
      <c r="I1020" s="1" t="s">
        <v>10739</v>
      </c>
      <c r="J1020" s="1"/>
      <c r="K1020" s="1" t="s">
        <v>11326</v>
      </c>
      <c r="L1020" s="1" t="s">
        <v>1018</v>
      </c>
      <c r="M1020" s="1" t="s">
        <v>12343</v>
      </c>
      <c r="N1020" s="1" t="s">
        <v>12995</v>
      </c>
      <c r="O1020" s="1" t="s">
        <v>1018</v>
      </c>
      <c r="P1020" s="1" t="s">
        <v>13000</v>
      </c>
      <c r="Q1020" s="1" t="s">
        <v>13369</v>
      </c>
      <c r="R1020" s="1" t="s">
        <v>13760</v>
      </c>
      <c r="S1020" s="1" t="s">
        <v>1018</v>
      </c>
      <c r="T1020" s="1"/>
      <c r="U1020" s="1"/>
      <c r="V1020" s="1" t="s">
        <v>13772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6021</v>
      </c>
      <c r="G1021" s="1" t="s">
        <v>7602</v>
      </c>
      <c r="H1021" s="1" t="s">
        <v>9169</v>
      </c>
      <c r="I1021" s="1" t="s">
        <v>10740</v>
      </c>
      <c r="J1021" s="1"/>
      <c r="K1021" s="1" t="s">
        <v>11326</v>
      </c>
      <c r="L1021" s="1" t="s">
        <v>1019</v>
      </c>
      <c r="M1021" s="1" t="s">
        <v>12344</v>
      </c>
      <c r="N1021" s="1" t="s">
        <v>12995</v>
      </c>
      <c r="O1021" s="1" t="s">
        <v>1019</v>
      </c>
      <c r="P1021" s="1" t="s">
        <v>13000</v>
      </c>
      <c r="Q1021" s="1" t="s">
        <v>13370</v>
      </c>
      <c r="R1021" s="1" t="s">
        <v>13760</v>
      </c>
      <c r="S1021" s="1" t="s">
        <v>1019</v>
      </c>
      <c r="T1021" s="1"/>
      <c r="U1021" s="1"/>
      <c r="V1021" s="1" t="s">
        <v>13772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6022</v>
      </c>
      <c r="G1022" s="1" t="s">
        <v>7603</v>
      </c>
      <c r="H1022" s="1" t="s">
        <v>9170</v>
      </c>
      <c r="I1022" s="1" t="s">
        <v>10741</v>
      </c>
      <c r="J1022" s="1"/>
      <c r="K1022" s="1" t="s">
        <v>11326</v>
      </c>
      <c r="L1022" s="1" t="s">
        <v>1020</v>
      </c>
      <c r="M1022" s="1" t="s">
        <v>12345</v>
      </c>
      <c r="N1022" s="1" t="s">
        <v>12995</v>
      </c>
      <c r="O1022" s="1" t="s">
        <v>1020</v>
      </c>
      <c r="P1022" s="1" t="s">
        <v>13000</v>
      </c>
      <c r="Q1022" s="1" t="s">
        <v>13371</v>
      </c>
      <c r="R1022" s="1" t="s">
        <v>13760</v>
      </c>
      <c r="S1022" s="1" t="s">
        <v>1020</v>
      </c>
      <c r="T1022" s="1"/>
      <c r="U1022" s="1"/>
      <c r="V1022" s="1" t="s">
        <v>13772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6023</v>
      </c>
      <c r="G1023" s="1" t="s">
        <v>7604</v>
      </c>
      <c r="H1023" s="1" t="s">
        <v>9171</v>
      </c>
      <c r="I1023" s="1" t="s">
        <v>10742</v>
      </c>
      <c r="J1023" s="1"/>
      <c r="K1023" s="1" t="s">
        <v>11326</v>
      </c>
      <c r="L1023" s="1" t="s">
        <v>1021</v>
      </c>
      <c r="M1023" s="1" t="s">
        <v>12346</v>
      </c>
      <c r="N1023" s="1" t="s">
        <v>12995</v>
      </c>
      <c r="O1023" s="1" t="s">
        <v>1021</v>
      </c>
      <c r="P1023" s="1" t="s">
        <v>13000</v>
      </c>
      <c r="Q1023" s="1" t="s">
        <v>13372</v>
      </c>
      <c r="R1023" s="1" t="s">
        <v>13760</v>
      </c>
      <c r="S1023" s="1" t="s">
        <v>1021</v>
      </c>
      <c r="T1023" s="1"/>
      <c r="U1023" s="1"/>
      <c r="V1023" s="1" t="s">
        <v>13772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6024</v>
      </c>
      <c r="G1024" s="1" t="s">
        <v>7605</v>
      </c>
      <c r="H1024" s="1" t="s">
        <v>9172</v>
      </c>
      <c r="I1024" s="1" t="s">
        <v>10743</v>
      </c>
      <c r="J1024" s="1"/>
      <c r="K1024" s="1" t="s">
        <v>11326</v>
      </c>
      <c r="L1024" s="1" t="s">
        <v>1022</v>
      </c>
      <c r="M1024" s="1" t="s">
        <v>12347</v>
      </c>
      <c r="N1024" s="1" t="s">
        <v>12995</v>
      </c>
      <c r="O1024" s="1" t="s">
        <v>1022</v>
      </c>
      <c r="P1024" s="1" t="s">
        <v>13000</v>
      </c>
      <c r="Q1024" s="1" t="s">
        <v>13373</v>
      </c>
      <c r="R1024" s="1" t="s">
        <v>13760</v>
      </c>
      <c r="S1024" s="1" t="s">
        <v>1022</v>
      </c>
      <c r="T1024" s="1"/>
      <c r="U1024" s="1"/>
      <c r="V1024" s="1" t="s">
        <v>13772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6025</v>
      </c>
      <c r="G1025" s="1" t="s">
        <v>7606</v>
      </c>
      <c r="H1025" s="1" t="s">
        <v>9173</v>
      </c>
      <c r="I1025" s="1" t="s">
        <v>10744</v>
      </c>
      <c r="J1025" s="1"/>
      <c r="K1025" s="1" t="s">
        <v>11326</v>
      </c>
      <c r="L1025" s="1" t="s">
        <v>1023</v>
      </c>
      <c r="M1025" s="1" t="s">
        <v>12348</v>
      </c>
      <c r="N1025" s="1" t="s">
        <v>12995</v>
      </c>
      <c r="O1025" s="1" t="s">
        <v>1023</v>
      </c>
      <c r="P1025" s="1" t="s">
        <v>13000</v>
      </c>
      <c r="Q1025" s="1" t="s">
        <v>13374</v>
      </c>
      <c r="R1025" s="1" t="s">
        <v>13760</v>
      </c>
      <c r="S1025" s="1" t="s">
        <v>1023</v>
      </c>
      <c r="T1025" s="1"/>
      <c r="U1025" s="1"/>
      <c r="V1025" s="1" t="s">
        <v>13772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6026</v>
      </c>
      <c r="G1026" s="1" t="s">
        <v>7607</v>
      </c>
      <c r="H1026" s="1" t="s">
        <v>9174</v>
      </c>
      <c r="I1026" s="1" t="s">
        <v>10745</v>
      </c>
      <c r="J1026" s="1"/>
      <c r="K1026" s="1" t="s">
        <v>11326</v>
      </c>
      <c r="L1026" s="1" t="s">
        <v>1024</v>
      </c>
      <c r="M1026" s="1" t="s">
        <v>12349</v>
      </c>
      <c r="N1026" s="1" t="s">
        <v>12995</v>
      </c>
      <c r="O1026" s="1" t="s">
        <v>1024</v>
      </c>
      <c r="P1026" s="1" t="s">
        <v>13000</v>
      </c>
      <c r="Q1026" s="1" t="s">
        <v>13375</v>
      </c>
      <c r="R1026" s="1" t="s">
        <v>13760</v>
      </c>
      <c r="S1026" s="1" t="s">
        <v>1024</v>
      </c>
      <c r="T1026" s="1"/>
      <c r="U1026" s="1"/>
      <c r="V1026" s="1" t="s">
        <v>13772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6027</v>
      </c>
      <c r="G1027" s="1" t="s">
        <v>7608</v>
      </c>
      <c r="H1027" s="1" t="s">
        <v>9175</v>
      </c>
      <c r="I1027" s="1" t="s">
        <v>10746</v>
      </c>
      <c r="J1027" s="1"/>
      <c r="K1027" s="1" t="s">
        <v>11326</v>
      </c>
      <c r="L1027" s="1" t="s">
        <v>1025</v>
      </c>
      <c r="M1027" s="1" t="s">
        <v>12350</v>
      </c>
      <c r="N1027" s="1" t="s">
        <v>12995</v>
      </c>
      <c r="O1027" s="1" t="s">
        <v>1025</v>
      </c>
      <c r="P1027" s="1" t="s">
        <v>13000</v>
      </c>
      <c r="Q1027" s="1" t="s">
        <v>13376</v>
      </c>
      <c r="R1027" s="1" t="s">
        <v>13760</v>
      </c>
      <c r="S1027" s="1" t="s">
        <v>1025</v>
      </c>
      <c r="T1027" s="1"/>
      <c r="U1027" s="1"/>
      <c r="V1027" s="1" t="s">
        <v>13772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6028</v>
      </c>
      <c r="G1028" s="1" t="s">
        <v>7609</v>
      </c>
      <c r="H1028" s="1" t="s">
        <v>9176</v>
      </c>
      <c r="I1028" s="1" t="s">
        <v>10747</v>
      </c>
      <c r="J1028" s="1"/>
      <c r="K1028" s="1" t="s">
        <v>11326</v>
      </c>
      <c r="L1028" s="1" t="s">
        <v>1026</v>
      </c>
      <c r="M1028" s="1" t="s">
        <v>12351</v>
      </c>
      <c r="N1028" s="1" t="s">
        <v>12995</v>
      </c>
      <c r="O1028" s="1" t="s">
        <v>1026</v>
      </c>
      <c r="P1028" s="1" t="s">
        <v>13000</v>
      </c>
      <c r="Q1028" s="1" t="s">
        <v>13377</v>
      </c>
      <c r="R1028" s="1" t="s">
        <v>13760</v>
      </c>
      <c r="S1028" s="1" t="s">
        <v>1026</v>
      </c>
      <c r="T1028" s="1"/>
      <c r="U1028" s="1"/>
      <c r="V1028" s="1" t="s">
        <v>13772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6029</v>
      </c>
      <c r="G1029" s="1" t="s">
        <v>7610</v>
      </c>
      <c r="H1029" s="1" t="s">
        <v>9177</v>
      </c>
      <c r="I1029" s="1" t="s">
        <v>10748</v>
      </c>
      <c r="J1029" s="1"/>
      <c r="K1029" s="1" t="s">
        <v>11326</v>
      </c>
      <c r="L1029" s="1" t="s">
        <v>1027</v>
      </c>
      <c r="M1029" s="1" t="s">
        <v>12352</v>
      </c>
      <c r="N1029" s="1" t="s">
        <v>12995</v>
      </c>
      <c r="O1029" s="1" t="s">
        <v>1027</v>
      </c>
      <c r="P1029" s="1" t="s">
        <v>13000</v>
      </c>
      <c r="Q1029" s="1" t="s">
        <v>13378</v>
      </c>
      <c r="R1029" s="1" t="s">
        <v>13760</v>
      </c>
      <c r="S1029" s="1" t="s">
        <v>1027</v>
      </c>
      <c r="T1029" s="1"/>
      <c r="U1029" s="1"/>
      <c r="V1029" s="1" t="s">
        <v>13772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6030</v>
      </c>
      <c r="G1030" s="1" t="s">
        <v>7611</v>
      </c>
      <c r="H1030" s="1" t="s">
        <v>9178</v>
      </c>
      <c r="I1030" s="1" t="s">
        <v>10749</v>
      </c>
      <c r="J1030" s="1"/>
      <c r="K1030" s="1" t="s">
        <v>11326</v>
      </c>
      <c r="L1030" s="1" t="s">
        <v>1028</v>
      </c>
      <c r="M1030" s="1" t="s">
        <v>12353</v>
      </c>
      <c r="N1030" s="1" t="s">
        <v>12995</v>
      </c>
      <c r="O1030" s="1" t="s">
        <v>1028</v>
      </c>
      <c r="P1030" s="1" t="s">
        <v>13000</v>
      </c>
      <c r="Q1030" s="1" t="s">
        <v>13379</v>
      </c>
      <c r="R1030" s="1" t="s">
        <v>13760</v>
      </c>
      <c r="S1030" s="1" t="s">
        <v>1028</v>
      </c>
      <c r="T1030" s="1"/>
      <c r="U1030" s="1"/>
      <c r="V1030" s="1" t="s">
        <v>13772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6031</v>
      </c>
      <c r="G1031" s="1" t="s">
        <v>7612</v>
      </c>
      <c r="H1031" s="1" t="s">
        <v>9179</v>
      </c>
      <c r="I1031" s="1" t="s">
        <v>10750</v>
      </c>
      <c r="J1031" s="1"/>
      <c r="K1031" s="1" t="s">
        <v>11326</v>
      </c>
      <c r="L1031" s="1" t="s">
        <v>1029</v>
      </c>
      <c r="M1031" s="1" t="s">
        <v>12354</v>
      </c>
      <c r="N1031" s="1" t="s">
        <v>12995</v>
      </c>
      <c r="O1031" s="1" t="s">
        <v>1029</v>
      </c>
      <c r="P1031" s="1" t="s">
        <v>13000</v>
      </c>
      <c r="Q1031" s="1" t="s">
        <v>13380</v>
      </c>
      <c r="R1031" s="1" t="s">
        <v>13760</v>
      </c>
      <c r="S1031" s="1" t="s">
        <v>1029</v>
      </c>
      <c r="T1031" s="1"/>
      <c r="U1031" s="1"/>
      <c r="V1031" s="1" t="s">
        <v>13772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6032</v>
      </c>
      <c r="G1032" s="1" t="s">
        <v>7613</v>
      </c>
      <c r="H1032" s="1" t="s">
        <v>9180</v>
      </c>
      <c r="I1032" s="1" t="s">
        <v>9889</v>
      </c>
      <c r="J1032" s="1"/>
      <c r="K1032" s="1" t="s">
        <v>11326</v>
      </c>
      <c r="L1032" s="1" t="s">
        <v>1030</v>
      </c>
      <c r="M1032" s="1" t="s">
        <v>12355</v>
      </c>
      <c r="N1032" s="1" t="s">
        <v>12995</v>
      </c>
      <c r="O1032" s="1" t="s">
        <v>1030</v>
      </c>
      <c r="P1032" s="1" t="s">
        <v>13000</v>
      </c>
      <c r="Q1032" s="1" t="s">
        <v>13381</v>
      </c>
      <c r="R1032" s="1" t="s">
        <v>13760</v>
      </c>
      <c r="S1032" s="1" t="s">
        <v>1030</v>
      </c>
      <c r="T1032" s="1"/>
      <c r="U1032" s="1"/>
      <c r="V1032" s="1" t="s">
        <v>13772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6033</v>
      </c>
      <c r="G1033" s="1" t="s">
        <v>7614</v>
      </c>
      <c r="H1033" s="1" t="s">
        <v>9181</v>
      </c>
      <c r="I1033" s="1" t="s">
        <v>10751</v>
      </c>
      <c r="J1033" s="1"/>
      <c r="K1033" s="1" t="s">
        <v>11326</v>
      </c>
      <c r="L1033" s="1" t="s">
        <v>1031</v>
      </c>
      <c r="M1033" s="1" t="s">
        <v>12356</v>
      </c>
      <c r="N1033" s="1" t="s">
        <v>12995</v>
      </c>
      <c r="O1033" s="1" t="s">
        <v>1031</v>
      </c>
      <c r="P1033" s="1" t="s">
        <v>13000</v>
      </c>
      <c r="Q1033" s="1" t="s">
        <v>13382</v>
      </c>
      <c r="R1033" s="1" t="s">
        <v>13760</v>
      </c>
      <c r="S1033" s="1" t="s">
        <v>1031</v>
      </c>
      <c r="T1033" s="1"/>
      <c r="U1033" s="1"/>
      <c r="V1033" s="1" t="s">
        <v>13772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6034</v>
      </c>
      <c r="G1034" s="1" t="s">
        <v>7615</v>
      </c>
      <c r="H1034" s="1" t="s">
        <v>9182</v>
      </c>
      <c r="I1034" s="1" t="s">
        <v>10752</v>
      </c>
      <c r="J1034" s="1"/>
      <c r="K1034" s="1" t="s">
        <v>11326</v>
      </c>
      <c r="L1034" s="1" t="s">
        <v>1032</v>
      </c>
      <c r="M1034" s="1" t="s">
        <v>12357</v>
      </c>
      <c r="N1034" s="1" t="s">
        <v>12995</v>
      </c>
      <c r="O1034" s="1" t="s">
        <v>1032</v>
      </c>
      <c r="P1034" s="1" t="s">
        <v>13000</v>
      </c>
      <c r="Q1034" s="1" t="s">
        <v>13383</v>
      </c>
      <c r="R1034" s="1" t="s">
        <v>13760</v>
      </c>
      <c r="S1034" s="1" t="s">
        <v>1032</v>
      </c>
      <c r="T1034" s="1"/>
      <c r="U1034" s="1"/>
      <c r="V1034" s="1" t="s">
        <v>13772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6035</v>
      </c>
      <c r="G1035" s="1" t="s">
        <v>7616</v>
      </c>
      <c r="H1035" s="1" t="s">
        <v>9183</v>
      </c>
      <c r="I1035" s="1" t="s">
        <v>10753</v>
      </c>
      <c r="J1035" s="1"/>
      <c r="K1035" s="1" t="s">
        <v>11326</v>
      </c>
      <c r="L1035" s="1" t="s">
        <v>1033</v>
      </c>
      <c r="M1035" s="1" t="s">
        <v>12358</v>
      </c>
      <c r="N1035" s="1" t="s">
        <v>12995</v>
      </c>
      <c r="O1035" s="1" t="s">
        <v>1033</v>
      </c>
      <c r="P1035" s="1" t="s">
        <v>13000</v>
      </c>
      <c r="Q1035" s="1" t="s">
        <v>13384</v>
      </c>
      <c r="R1035" s="1" t="s">
        <v>13760</v>
      </c>
      <c r="S1035" s="1" t="s">
        <v>1033</v>
      </c>
      <c r="T1035" s="1"/>
      <c r="U1035" s="1"/>
      <c r="V1035" s="1" t="s">
        <v>13772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6036</v>
      </c>
      <c r="G1036" s="1" t="s">
        <v>7617</v>
      </c>
      <c r="H1036" s="1" t="s">
        <v>9184</v>
      </c>
      <c r="I1036" s="1" t="s">
        <v>10754</v>
      </c>
      <c r="J1036" s="1"/>
      <c r="K1036" s="1" t="s">
        <v>11326</v>
      </c>
      <c r="L1036" s="1" t="s">
        <v>1034</v>
      </c>
      <c r="M1036" s="1" t="s">
        <v>12359</v>
      </c>
      <c r="N1036" s="1" t="s">
        <v>12995</v>
      </c>
      <c r="O1036" s="1" t="s">
        <v>1034</v>
      </c>
      <c r="P1036" s="1" t="s">
        <v>13000</v>
      </c>
      <c r="Q1036" s="1" t="s">
        <v>13385</v>
      </c>
      <c r="R1036" s="1" t="s">
        <v>13760</v>
      </c>
      <c r="S1036" s="1" t="s">
        <v>1034</v>
      </c>
      <c r="T1036" s="1"/>
      <c r="U1036" s="1"/>
      <c r="V1036" s="1" t="s">
        <v>13772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6037</v>
      </c>
      <c r="G1037" s="1" t="s">
        <v>7618</v>
      </c>
      <c r="H1037" s="1" t="s">
        <v>9185</v>
      </c>
      <c r="I1037" s="1" t="s">
        <v>10755</v>
      </c>
      <c r="J1037" s="1"/>
      <c r="K1037" s="1" t="s">
        <v>11326</v>
      </c>
      <c r="L1037" s="1" t="s">
        <v>1035</v>
      </c>
      <c r="M1037" s="1" t="s">
        <v>12360</v>
      </c>
      <c r="N1037" s="1" t="s">
        <v>12995</v>
      </c>
      <c r="O1037" s="1" t="s">
        <v>1035</v>
      </c>
      <c r="P1037" s="1" t="s">
        <v>13000</v>
      </c>
      <c r="Q1037" s="1" t="s">
        <v>13386</v>
      </c>
      <c r="R1037" s="1" t="s">
        <v>13760</v>
      </c>
      <c r="S1037" s="1" t="s">
        <v>1035</v>
      </c>
      <c r="T1037" s="1"/>
      <c r="U1037" s="1"/>
      <c r="V1037" s="1" t="s">
        <v>13772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6038</v>
      </c>
      <c r="G1038" s="1" t="s">
        <v>7619</v>
      </c>
      <c r="H1038" s="1" t="s">
        <v>9186</v>
      </c>
      <c r="I1038" s="1" t="s">
        <v>10756</v>
      </c>
      <c r="J1038" s="1"/>
      <c r="K1038" s="1" t="s">
        <v>11326</v>
      </c>
      <c r="L1038" s="1" t="s">
        <v>1036</v>
      </c>
      <c r="M1038" s="1" t="s">
        <v>12361</v>
      </c>
      <c r="N1038" s="1" t="s">
        <v>12995</v>
      </c>
      <c r="O1038" s="1" t="s">
        <v>1036</v>
      </c>
      <c r="P1038" s="1" t="s">
        <v>13000</v>
      </c>
      <c r="Q1038" s="1" t="s">
        <v>13387</v>
      </c>
      <c r="R1038" s="1" t="s">
        <v>13760</v>
      </c>
      <c r="S1038" s="1" t="s">
        <v>1036</v>
      </c>
      <c r="T1038" s="1"/>
      <c r="U1038" s="1"/>
      <c r="V1038" s="1" t="s">
        <v>13772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6039</v>
      </c>
      <c r="G1039" s="1" t="s">
        <v>7620</v>
      </c>
      <c r="H1039" s="1" t="s">
        <v>9187</v>
      </c>
      <c r="I1039" s="1" t="s">
        <v>10757</v>
      </c>
      <c r="J1039" s="1"/>
      <c r="K1039" s="1" t="s">
        <v>11326</v>
      </c>
      <c r="L1039" s="1" t="s">
        <v>1037</v>
      </c>
      <c r="M1039" s="1" t="s">
        <v>12362</v>
      </c>
      <c r="N1039" s="1" t="s">
        <v>12995</v>
      </c>
      <c r="O1039" s="1" t="s">
        <v>1037</v>
      </c>
      <c r="P1039" s="1" t="s">
        <v>13000</v>
      </c>
      <c r="Q1039" s="1" t="s">
        <v>13388</v>
      </c>
      <c r="R1039" s="1" t="s">
        <v>13760</v>
      </c>
      <c r="S1039" s="1" t="s">
        <v>1037</v>
      </c>
      <c r="T1039" s="1"/>
      <c r="U1039" s="1"/>
      <c r="V1039" s="1" t="s">
        <v>13772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6040</v>
      </c>
      <c r="G1040" s="1" t="s">
        <v>7621</v>
      </c>
      <c r="H1040" s="1" t="s">
        <v>9188</v>
      </c>
      <c r="I1040" s="1" t="s">
        <v>10758</v>
      </c>
      <c r="J1040" s="1"/>
      <c r="K1040" s="1" t="s">
        <v>11326</v>
      </c>
      <c r="L1040" s="1" t="s">
        <v>1038</v>
      </c>
      <c r="M1040" s="1" t="s">
        <v>12363</v>
      </c>
      <c r="N1040" s="1" t="s">
        <v>12995</v>
      </c>
      <c r="O1040" s="1" t="s">
        <v>1038</v>
      </c>
      <c r="P1040" s="1" t="s">
        <v>13000</v>
      </c>
      <c r="Q1040" s="1" t="s">
        <v>13389</v>
      </c>
      <c r="R1040" s="1" t="s">
        <v>13760</v>
      </c>
      <c r="S1040" s="1" t="s">
        <v>1038</v>
      </c>
      <c r="T1040" s="1"/>
      <c r="U1040" s="1"/>
      <c r="V1040" s="1" t="s">
        <v>13772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6041</v>
      </c>
      <c r="G1041" s="1" t="s">
        <v>7622</v>
      </c>
      <c r="H1041" s="1" t="s">
        <v>9189</v>
      </c>
      <c r="I1041" s="1" t="s">
        <v>10759</v>
      </c>
      <c r="J1041" s="1"/>
      <c r="K1041" s="1" t="s">
        <v>11326</v>
      </c>
      <c r="L1041" s="1" t="s">
        <v>1039</v>
      </c>
      <c r="M1041" s="1" t="s">
        <v>12364</v>
      </c>
      <c r="N1041" s="1" t="s">
        <v>12995</v>
      </c>
      <c r="O1041" s="1" t="s">
        <v>1039</v>
      </c>
      <c r="P1041" s="1" t="s">
        <v>13000</v>
      </c>
      <c r="Q1041" s="1" t="s">
        <v>13390</v>
      </c>
      <c r="R1041" s="1" t="s">
        <v>13760</v>
      </c>
      <c r="S1041" s="1" t="s">
        <v>1039</v>
      </c>
      <c r="T1041" s="1"/>
      <c r="U1041" s="1"/>
      <c r="V1041" s="1" t="s">
        <v>13772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6042</v>
      </c>
      <c r="G1042" s="1" t="s">
        <v>7623</v>
      </c>
      <c r="H1042" s="1" t="s">
        <v>9190</v>
      </c>
      <c r="I1042" s="1" t="s">
        <v>10760</v>
      </c>
      <c r="J1042" s="1"/>
      <c r="K1042" s="1" t="s">
        <v>11326</v>
      </c>
      <c r="L1042" s="1" t="s">
        <v>1040</v>
      </c>
      <c r="M1042" s="1" t="s">
        <v>12365</v>
      </c>
      <c r="N1042" s="1" t="s">
        <v>12995</v>
      </c>
      <c r="O1042" s="1" t="s">
        <v>1040</v>
      </c>
      <c r="P1042" s="1" t="s">
        <v>13000</v>
      </c>
      <c r="Q1042" s="1" t="s">
        <v>13391</v>
      </c>
      <c r="R1042" s="1" t="s">
        <v>13760</v>
      </c>
      <c r="S1042" s="1" t="s">
        <v>1040</v>
      </c>
      <c r="T1042" s="1"/>
      <c r="U1042" s="1"/>
      <c r="V1042" s="1" t="s">
        <v>13772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6043</v>
      </c>
      <c r="G1043" s="1" t="s">
        <v>7624</v>
      </c>
      <c r="H1043" s="1" t="s">
        <v>9191</v>
      </c>
      <c r="I1043" s="1" t="s">
        <v>10761</v>
      </c>
      <c r="J1043" s="1"/>
      <c r="K1043" s="1" t="s">
        <v>11326</v>
      </c>
      <c r="L1043" s="1" t="s">
        <v>1041</v>
      </c>
      <c r="M1043" s="1" t="s">
        <v>12366</v>
      </c>
      <c r="N1043" s="1" t="s">
        <v>12995</v>
      </c>
      <c r="O1043" s="1" t="s">
        <v>1041</v>
      </c>
      <c r="P1043" s="1" t="s">
        <v>13000</v>
      </c>
      <c r="Q1043" s="1" t="s">
        <v>13392</v>
      </c>
      <c r="R1043" s="1" t="s">
        <v>13760</v>
      </c>
      <c r="S1043" s="1" t="s">
        <v>1041</v>
      </c>
      <c r="T1043" s="1"/>
      <c r="U1043" s="1"/>
      <c r="V1043" s="1" t="s">
        <v>13772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6044</v>
      </c>
      <c r="G1044" s="1" t="s">
        <v>7625</v>
      </c>
      <c r="H1044" s="1" t="s">
        <v>9192</v>
      </c>
      <c r="I1044" s="1" t="s">
        <v>10762</v>
      </c>
      <c r="J1044" s="1"/>
      <c r="K1044" s="1" t="s">
        <v>11326</v>
      </c>
      <c r="L1044" s="1" t="s">
        <v>1042</v>
      </c>
      <c r="M1044" s="1" t="s">
        <v>12367</v>
      </c>
      <c r="N1044" s="1" t="s">
        <v>12995</v>
      </c>
      <c r="O1044" s="1" t="s">
        <v>1042</v>
      </c>
      <c r="P1044" s="1" t="s">
        <v>13000</v>
      </c>
      <c r="Q1044" s="1" t="s">
        <v>13393</v>
      </c>
      <c r="R1044" s="1" t="s">
        <v>13760</v>
      </c>
      <c r="S1044" s="1" t="s">
        <v>1042</v>
      </c>
      <c r="T1044" s="1"/>
      <c r="U1044" s="1"/>
      <c r="V1044" s="1" t="s">
        <v>13772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6045</v>
      </c>
      <c r="G1045" s="1" t="s">
        <v>7626</v>
      </c>
      <c r="H1045" s="1" t="s">
        <v>9193</v>
      </c>
      <c r="I1045" s="1" t="s">
        <v>10763</v>
      </c>
      <c r="J1045" s="1"/>
      <c r="K1045" s="1" t="s">
        <v>11326</v>
      </c>
      <c r="L1045" s="1" t="s">
        <v>1043</v>
      </c>
      <c r="M1045" s="1" t="s">
        <v>12368</v>
      </c>
      <c r="N1045" s="1" t="s">
        <v>12995</v>
      </c>
      <c r="O1045" s="1" t="s">
        <v>1043</v>
      </c>
      <c r="P1045" s="1" t="s">
        <v>13000</v>
      </c>
      <c r="Q1045" s="1" t="s">
        <v>13394</v>
      </c>
      <c r="R1045" s="1" t="s">
        <v>13760</v>
      </c>
      <c r="S1045" s="1" t="s">
        <v>1043</v>
      </c>
      <c r="T1045" s="1"/>
      <c r="U1045" s="1"/>
      <c r="V1045" s="1" t="s">
        <v>13772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4431</v>
      </c>
      <c r="G1046" s="1" t="s">
        <v>7627</v>
      </c>
      <c r="H1046" s="1" t="s">
        <v>9194</v>
      </c>
      <c r="I1046" s="1" t="s">
        <v>10764</v>
      </c>
      <c r="J1046" s="1"/>
      <c r="K1046" s="1" t="s">
        <v>11326</v>
      </c>
      <c r="L1046" s="1" t="s">
        <v>1044</v>
      </c>
      <c r="M1046" s="1" t="s">
        <v>12369</v>
      </c>
      <c r="N1046" s="1" t="s">
        <v>12995</v>
      </c>
      <c r="O1046" s="1" t="s">
        <v>1044</v>
      </c>
      <c r="P1046" s="1" t="s">
        <v>13000</v>
      </c>
      <c r="Q1046" s="1" t="s">
        <v>13395</v>
      </c>
      <c r="R1046" s="1" t="s">
        <v>13760</v>
      </c>
      <c r="S1046" s="1" t="s">
        <v>1044</v>
      </c>
      <c r="T1046" s="1"/>
      <c r="U1046" s="1"/>
      <c r="V1046" s="1" t="s">
        <v>13772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6046</v>
      </c>
      <c r="G1047" s="1" t="s">
        <v>7628</v>
      </c>
      <c r="H1047" s="1" t="s">
        <v>9195</v>
      </c>
      <c r="I1047" s="1" t="s">
        <v>10765</v>
      </c>
      <c r="J1047" s="1"/>
      <c r="K1047" s="1" t="s">
        <v>11326</v>
      </c>
      <c r="L1047" s="1" t="s">
        <v>1045</v>
      </c>
      <c r="M1047" s="1" t="s">
        <v>12370</v>
      </c>
      <c r="N1047" s="1" t="s">
        <v>12995</v>
      </c>
      <c r="O1047" s="1" t="s">
        <v>1045</v>
      </c>
      <c r="P1047" s="1" t="s">
        <v>13000</v>
      </c>
      <c r="Q1047" s="1" t="s">
        <v>13396</v>
      </c>
      <c r="R1047" s="1" t="s">
        <v>13760</v>
      </c>
      <c r="S1047" s="1" t="s">
        <v>1045</v>
      </c>
      <c r="T1047" s="1"/>
      <c r="U1047" s="1"/>
      <c r="V1047" s="1" t="s">
        <v>13772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6047</v>
      </c>
      <c r="G1048" s="1" t="s">
        <v>7629</v>
      </c>
      <c r="H1048" s="1" t="s">
        <v>9196</v>
      </c>
      <c r="I1048" s="1" t="s">
        <v>10766</v>
      </c>
      <c r="J1048" s="1"/>
      <c r="K1048" s="1" t="s">
        <v>11326</v>
      </c>
      <c r="L1048" s="1" t="s">
        <v>1046</v>
      </c>
      <c r="M1048" s="1" t="s">
        <v>12371</v>
      </c>
      <c r="N1048" s="1" t="s">
        <v>12995</v>
      </c>
      <c r="O1048" s="1" t="s">
        <v>1046</v>
      </c>
      <c r="P1048" s="1" t="s">
        <v>13000</v>
      </c>
      <c r="Q1048" s="1" t="s">
        <v>13397</v>
      </c>
      <c r="R1048" s="1" t="s">
        <v>13760</v>
      </c>
      <c r="S1048" s="1" t="s">
        <v>1046</v>
      </c>
      <c r="T1048" s="1"/>
      <c r="U1048" s="1"/>
      <c r="V1048" s="1" t="s">
        <v>13772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6048</v>
      </c>
      <c r="G1049" s="1" t="s">
        <v>7630</v>
      </c>
      <c r="H1049" s="1" t="s">
        <v>9197</v>
      </c>
      <c r="I1049" s="1" t="s">
        <v>10767</v>
      </c>
      <c r="J1049" s="1"/>
      <c r="K1049" s="1" t="s">
        <v>11326</v>
      </c>
      <c r="L1049" s="1" t="s">
        <v>1047</v>
      </c>
      <c r="M1049" s="1" t="s">
        <v>12372</v>
      </c>
      <c r="N1049" s="1" t="s">
        <v>12995</v>
      </c>
      <c r="O1049" s="1" t="s">
        <v>1047</v>
      </c>
      <c r="P1049" s="1" t="s">
        <v>13000</v>
      </c>
      <c r="Q1049" s="1" t="s">
        <v>13398</v>
      </c>
      <c r="R1049" s="1" t="s">
        <v>13760</v>
      </c>
      <c r="S1049" s="1" t="s">
        <v>1047</v>
      </c>
      <c r="T1049" s="1"/>
      <c r="U1049" s="1"/>
      <c r="V1049" s="1" t="s">
        <v>13772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6049</v>
      </c>
      <c r="G1050" s="1" t="s">
        <v>7631</v>
      </c>
      <c r="H1050" s="1" t="s">
        <v>9198</v>
      </c>
      <c r="I1050" s="1" t="s">
        <v>10768</v>
      </c>
      <c r="J1050" s="1"/>
      <c r="K1050" s="1" t="s">
        <v>11326</v>
      </c>
      <c r="L1050" s="1" t="s">
        <v>1048</v>
      </c>
      <c r="M1050" s="1" t="s">
        <v>12373</v>
      </c>
      <c r="N1050" s="1" t="s">
        <v>12995</v>
      </c>
      <c r="O1050" s="1" t="s">
        <v>1048</v>
      </c>
      <c r="P1050" s="1" t="s">
        <v>13000</v>
      </c>
      <c r="Q1050" s="1" t="s">
        <v>13399</v>
      </c>
      <c r="R1050" s="1" t="s">
        <v>13760</v>
      </c>
      <c r="S1050" s="1" t="s">
        <v>1048</v>
      </c>
      <c r="T1050" s="1"/>
      <c r="U1050" s="1"/>
      <c r="V1050" s="1" t="s">
        <v>13772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6050</v>
      </c>
      <c r="G1051" s="1" t="s">
        <v>7632</v>
      </c>
      <c r="H1051" s="1" t="s">
        <v>9199</v>
      </c>
      <c r="I1051" s="1" t="s">
        <v>10769</v>
      </c>
      <c r="J1051" s="1"/>
      <c r="K1051" s="1" t="s">
        <v>11326</v>
      </c>
      <c r="L1051" s="1" t="s">
        <v>1049</v>
      </c>
      <c r="M1051" s="1" t="s">
        <v>12374</v>
      </c>
      <c r="N1051" s="1" t="s">
        <v>12995</v>
      </c>
      <c r="O1051" s="1" t="s">
        <v>1049</v>
      </c>
      <c r="P1051" s="1" t="s">
        <v>13000</v>
      </c>
      <c r="Q1051" s="1" t="s">
        <v>13400</v>
      </c>
      <c r="R1051" s="1" t="s">
        <v>13760</v>
      </c>
      <c r="S1051" s="1" t="s">
        <v>1049</v>
      </c>
      <c r="T1051" s="1"/>
      <c r="U1051" s="1"/>
      <c r="V1051" s="1" t="s">
        <v>13772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6051</v>
      </c>
      <c r="G1052" s="1" t="s">
        <v>7633</v>
      </c>
      <c r="H1052" s="1" t="s">
        <v>9200</v>
      </c>
      <c r="I1052" s="1" t="s">
        <v>10770</v>
      </c>
      <c r="J1052" s="1"/>
      <c r="K1052" s="1" t="s">
        <v>11326</v>
      </c>
      <c r="L1052" s="1" t="s">
        <v>1050</v>
      </c>
      <c r="M1052" s="1" t="s">
        <v>12375</v>
      </c>
      <c r="N1052" s="1" t="s">
        <v>12995</v>
      </c>
      <c r="O1052" s="1" t="s">
        <v>1050</v>
      </c>
      <c r="P1052" s="1" t="s">
        <v>13000</v>
      </c>
      <c r="Q1052" s="1" t="s">
        <v>13401</v>
      </c>
      <c r="R1052" s="1" t="s">
        <v>13760</v>
      </c>
      <c r="S1052" s="1" t="s">
        <v>1050</v>
      </c>
      <c r="T1052" s="1"/>
      <c r="U1052" s="1"/>
      <c r="V1052" s="1" t="s">
        <v>13772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6052</v>
      </c>
      <c r="G1053" s="1" t="s">
        <v>7634</v>
      </c>
      <c r="H1053" s="1" t="s">
        <v>9201</v>
      </c>
      <c r="I1053" s="1" t="s">
        <v>10771</v>
      </c>
      <c r="J1053" s="1"/>
      <c r="K1053" s="1" t="s">
        <v>11326</v>
      </c>
      <c r="L1053" s="1" t="s">
        <v>1051</v>
      </c>
      <c r="M1053" s="1" t="s">
        <v>12376</v>
      </c>
      <c r="N1053" s="1" t="s">
        <v>12995</v>
      </c>
      <c r="O1053" s="1" t="s">
        <v>1051</v>
      </c>
      <c r="P1053" s="1" t="s">
        <v>13000</v>
      </c>
      <c r="Q1053" s="1" t="s">
        <v>13402</v>
      </c>
      <c r="R1053" s="1" t="s">
        <v>13760</v>
      </c>
      <c r="S1053" s="1" t="s">
        <v>1051</v>
      </c>
      <c r="T1053" s="1"/>
      <c r="U1053" s="1"/>
      <c r="V1053" s="1" t="s">
        <v>13772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6053</v>
      </c>
      <c r="G1054" s="1" t="s">
        <v>7635</v>
      </c>
      <c r="H1054" s="1" t="s">
        <v>4439</v>
      </c>
      <c r="I1054" s="1" t="s">
        <v>10772</v>
      </c>
      <c r="J1054" s="1"/>
      <c r="K1054" s="1" t="s">
        <v>11326</v>
      </c>
      <c r="L1054" s="1" t="s">
        <v>1052</v>
      </c>
      <c r="M1054" s="1" t="s">
        <v>12377</v>
      </c>
      <c r="N1054" s="1" t="s">
        <v>12995</v>
      </c>
      <c r="O1054" s="1" t="s">
        <v>1052</v>
      </c>
      <c r="P1054" s="1" t="s">
        <v>13000</v>
      </c>
      <c r="Q1054" s="1" t="s">
        <v>13403</v>
      </c>
      <c r="R1054" s="1" t="s">
        <v>13760</v>
      </c>
      <c r="S1054" s="1" t="s">
        <v>1052</v>
      </c>
      <c r="T1054" s="1"/>
      <c r="U1054" s="1"/>
      <c r="V1054" s="1" t="s">
        <v>13772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6054</v>
      </c>
      <c r="G1055" s="1" t="s">
        <v>7636</v>
      </c>
      <c r="H1055" s="1" t="s">
        <v>9202</v>
      </c>
      <c r="I1055" s="1" t="s">
        <v>10773</v>
      </c>
      <c r="J1055" s="1"/>
      <c r="K1055" s="1" t="s">
        <v>11326</v>
      </c>
      <c r="L1055" s="1" t="s">
        <v>1053</v>
      </c>
      <c r="M1055" s="1" t="s">
        <v>12378</v>
      </c>
      <c r="N1055" s="1" t="s">
        <v>12995</v>
      </c>
      <c r="O1055" s="1" t="s">
        <v>1053</v>
      </c>
      <c r="P1055" s="1" t="s">
        <v>13000</v>
      </c>
      <c r="Q1055" s="1" t="s">
        <v>13404</v>
      </c>
      <c r="R1055" s="1" t="s">
        <v>13760</v>
      </c>
      <c r="S1055" s="1" t="s">
        <v>1053</v>
      </c>
      <c r="T1055" s="1"/>
      <c r="U1055" s="1"/>
      <c r="V1055" s="1" t="s">
        <v>13772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6055</v>
      </c>
      <c r="G1056" s="1" t="s">
        <v>7637</v>
      </c>
      <c r="H1056" s="1" t="s">
        <v>9203</v>
      </c>
      <c r="I1056" s="1" t="s">
        <v>10774</v>
      </c>
      <c r="J1056" s="1"/>
      <c r="K1056" s="1" t="s">
        <v>11326</v>
      </c>
      <c r="L1056" s="1" t="s">
        <v>1054</v>
      </c>
      <c r="M1056" s="1" t="s">
        <v>12379</v>
      </c>
      <c r="N1056" s="1" t="s">
        <v>12995</v>
      </c>
      <c r="O1056" s="1" t="s">
        <v>1054</v>
      </c>
      <c r="P1056" s="1" t="s">
        <v>13000</v>
      </c>
      <c r="Q1056" s="1" t="s">
        <v>13405</v>
      </c>
      <c r="R1056" s="1" t="s">
        <v>13760</v>
      </c>
      <c r="S1056" s="1" t="s">
        <v>1054</v>
      </c>
      <c r="T1056" s="1"/>
      <c r="U1056" s="1"/>
      <c r="V1056" s="1" t="s">
        <v>13772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6056</v>
      </c>
      <c r="G1057" s="1" t="s">
        <v>7638</v>
      </c>
      <c r="H1057" s="1" t="s">
        <v>9204</v>
      </c>
      <c r="I1057" s="1" t="s">
        <v>10775</v>
      </c>
      <c r="J1057" s="1"/>
      <c r="K1057" s="1" t="s">
        <v>11326</v>
      </c>
      <c r="L1057" s="1" t="s">
        <v>1055</v>
      </c>
      <c r="M1057" s="1" t="s">
        <v>12380</v>
      </c>
      <c r="N1057" s="1" t="s">
        <v>12995</v>
      </c>
      <c r="O1057" s="1" t="s">
        <v>1055</v>
      </c>
      <c r="P1057" s="1" t="s">
        <v>13000</v>
      </c>
      <c r="Q1057" s="1" t="s">
        <v>13406</v>
      </c>
      <c r="R1057" s="1" t="s">
        <v>13760</v>
      </c>
      <c r="S1057" s="1" t="s">
        <v>1055</v>
      </c>
      <c r="T1057" s="1"/>
      <c r="U1057" s="1"/>
      <c r="V1057" s="1" t="s">
        <v>13772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6057</v>
      </c>
      <c r="G1058" s="1" t="s">
        <v>7639</v>
      </c>
      <c r="H1058" s="1" t="s">
        <v>9205</v>
      </c>
      <c r="I1058" s="1" t="s">
        <v>10776</v>
      </c>
      <c r="J1058" s="1"/>
      <c r="K1058" s="1" t="s">
        <v>11326</v>
      </c>
      <c r="L1058" s="1" t="s">
        <v>1056</v>
      </c>
      <c r="M1058" s="1" t="s">
        <v>12381</v>
      </c>
      <c r="N1058" s="1" t="s">
        <v>12995</v>
      </c>
      <c r="O1058" s="1" t="s">
        <v>1056</v>
      </c>
      <c r="P1058" s="1" t="s">
        <v>13000</v>
      </c>
      <c r="Q1058" s="1" t="s">
        <v>13407</v>
      </c>
      <c r="R1058" s="1" t="s">
        <v>13760</v>
      </c>
      <c r="S1058" s="1" t="s">
        <v>1056</v>
      </c>
      <c r="T1058" s="1"/>
      <c r="U1058" s="1"/>
      <c r="V1058" s="1" t="s">
        <v>13772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6058</v>
      </c>
      <c r="G1059" s="1" t="s">
        <v>7640</v>
      </c>
      <c r="H1059" s="1" t="s">
        <v>9206</v>
      </c>
      <c r="I1059" s="1" t="s">
        <v>10777</v>
      </c>
      <c r="J1059" s="1"/>
      <c r="K1059" s="1" t="s">
        <v>11326</v>
      </c>
      <c r="L1059" s="1" t="s">
        <v>1057</v>
      </c>
      <c r="M1059" s="1" t="s">
        <v>12382</v>
      </c>
      <c r="N1059" s="1" t="s">
        <v>12995</v>
      </c>
      <c r="O1059" s="1" t="s">
        <v>1057</v>
      </c>
      <c r="P1059" s="1" t="s">
        <v>13000</v>
      </c>
      <c r="Q1059" s="1" t="s">
        <v>13408</v>
      </c>
      <c r="R1059" s="1" t="s">
        <v>13760</v>
      </c>
      <c r="S1059" s="1" t="s">
        <v>1057</v>
      </c>
      <c r="T1059" s="1"/>
      <c r="U1059" s="1"/>
      <c r="V1059" s="1" t="s">
        <v>13772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6059</v>
      </c>
      <c r="G1060" s="1" t="s">
        <v>7641</v>
      </c>
      <c r="H1060" s="1" t="s">
        <v>9207</v>
      </c>
      <c r="I1060" s="1" t="s">
        <v>10778</v>
      </c>
      <c r="J1060" s="1"/>
      <c r="K1060" s="1" t="s">
        <v>11326</v>
      </c>
      <c r="L1060" s="1" t="s">
        <v>1058</v>
      </c>
      <c r="M1060" s="1" t="s">
        <v>12383</v>
      </c>
      <c r="N1060" s="1" t="s">
        <v>12995</v>
      </c>
      <c r="O1060" s="1" t="s">
        <v>1058</v>
      </c>
      <c r="P1060" s="1" t="s">
        <v>13000</v>
      </c>
      <c r="Q1060" s="1" t="s">
        <v>13409</v>
      </c>
      <c r="R1060" s="1" t="s">
        <v>13760</v>
      </c>
      <c r="S1060" s="1" t="s">
        <v>1058</v>
      </c>
      <c r="T1060" s="1"/>
      <c r="U1060" s="1"/>
      <c r="V1060" s="1" t="s">
        <v>13772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6060</v>
      </c>
      <c r="G1061" s="1" t="s">
        <v>7642</v>
      </c>
      <c r="H1061" s="1" t="s">
        <v>9208</v>
      </c>
      <c r="I1061" s="1" t="s">
        <v>10656</v>
      </c>
      <c r="J1061" s="1"/>
      <c r="K1061" s="1" t="s">
        <v>11326</v>
      </c>
      <c r="L1061" s="1" t="s">
        <v>1059</v>
      </c>
      <c r="M1061" s="1" t="s">
        <v>12384</v>
      </c>
      <c r="N1061" s="1" t="s">
        <v>12995</v>
      </c>
      <c r="O1061" s="1" t="s">
        <v>1059</v>
      </c>
      <c r="P1061" s="1" t="s">
        <v>13000</v>
      </c>
      <c r="Q1061" s="1" t="s">
        <v>13410</v>
      </c>
      <c r="R1061" s="1" t="s">
        <v>13760</v>
      </c>
      <c r="S1061" s="1" t="s">
        <v>1059</v>
      </c>
      <c r="T1061" s="1"/>
      <c r="U1061" s="1"/>
      <c r="V1061" s="1" t="s">
        <v>13772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6061</v>
      </c>
      <c r="G1062" s="1" t="s">
        <v>7643</v>
      </c>
      <c r="H1062" s="1" t="s">
        <v>9209</v>
      </c>
      <c r="I1062" s="1" t="s">
        <v>10779</v>
      </c>
      <c r="J1062" s="1"/>
      <c r="K1062" s="1" t="s">
        <v>11326</v>
      </c>
      <c r="L1062" s="1" t="s">
        <v>1060</v>
      </c>
      <c r="M1062" s="1" t="s">
        <v>12385</v>
      </c>
      <c r="N1062" s="1" t="s">
        <v>12995</v>
      </c>
      <c r="O1062" s="1" t="s">
        <v>1060</v>
      </c>
      <c r="P1062" s="1" t="s">
        <v>13000</v>
      </c>
      <c r="Q1062" s="1" t="s">
        <v>13411</v>
      </c>
      <c r="R1062" s="1" t="s">
        <v>13760</v>
      </c>
      <c r="S1062" s="1" t="s">
        <v>1060</v>
      </c>
      <c r="T1062" s="1"/>
      <c r="U1062" s="1"/>
      <c r="V1062" s="1" t="s">
        <v>13772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6062</v>
      </c>
      <c r="G1063" s="1" t="s">
        <v>7644</v>
      </c>
      <c r="H1063" s="1" t="s">
        <v>9210</v>
      </c>
      <c r="I1063" s="1" t="s">
        <v>10188</v>
      </c>
      <c r="J1063" s="1"/>
      <c r="K1063" s="1" t="s">
        <v>11326</v>
      </c>
      <c r="L1063" s="1" t="s">
        <v>1061</v>
      </c>
      <c r="M1063" s="1" t="s">
        <v>12386</v>
      </c>
      <c r="N1063" s="1" t="s">
        <v>12995</v>
      </c>
      <c r="O1063" s="1" t="s">
        <v>1061</v>
      </c>
      <c r="P1063" s="1" t="s">
        <v>13000</v>
      </c>
      <c r="Q1063" s="1" t="s">
        <v>13412</v>
      </c>
      <c r="R1063" s="1" t="s">
        <v>13760</v>
      </c>
      <c r="S1063" s="1" t="s">
        <v>1061</v>
      </c>
      <c r="T1063" s="1"/>
      <c r="U1063" s="1"/>
      <c r="V1063" s="1" t="s">
        <v>13772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6063</v>
      </c>
      <c r="G1064" s="1" t="s">
        <v>7645</v>
      </c>
      <c r="H1064" s="1" t="s">
        <v>9211</v>
      </c>
      <c r="I1064" s="1" t="s">
        <v>10780</v>
      </c>
      <c r="J1064" s="1"/>
      <c r="K1064" s="1" t="s">
        <v>11326</v>
      </c>
      <c r="L1064" s="1" t="s">
        <v>1062</v>
      </c>
      <c r="M1064" s="1" t="s">
        <v>12387</v>
      </c>
      <c r="N1064" s="1" t="s">
        <v>12995</v>
      </c>
      <c r="O1064" s="1" t="s">
        <v>1062</v>
      </c>
      <c r="P1064" s="1" t="s">
        <v>13000</v>
      </c>
      <c r="Q1064" s="1" t="s">
        <v>13413</v>
      </c>
      <c r="R1064" s="1" t="s">
        <v>13760</v>
      </c>
      <c r="S1064" s="1" t="s">
        <v>1062</v>
      </c>
      <c r="T1064" s="1"/>
      <c r="U1064" s="1"/>
      <c r="V1064" s="1" t="s">
        <v>13772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6064</v>
      </c>
      <c r="G1065" s="1" t="s">
        <v>7646</v>
      </c>
      <c r="H1065" s="1" t="s">
        <v>9212</v>
      </c>
      <c r="I1065" s="1" t="s">
        <v>10781</v>
      </c>
      <c r="J1065" s="1"/>
      <c r="K1065" s="1" t="s">
        <v>11326</v>
      </c>
      <c r="L1065" s="1" t="s">
        <v>1063</v>
      </c>
      <c r="M1065" s="1" t="s">
        <v>12388</v>
      </c>
      <c r="N1065" s="1" t="s">
        <v>12995</v>
      </c>
      <c r="O1065" s="1" t="s">
        <v>1063</v>
      </c>
      <c r="P1065" s="1" t="s">
        <v>13000</v>
      </c>
      <c r="Q1065" s="1" t="s">
        <v>13414</v>
      </c>
      <c r="R1065" s="1" t="s">
        <v>13760</v>
      </c>
      <c r="S1065" s="1" t="s">
        <v>1063</v>
      </c>
      <c r="T1065" s="1"/>
      <c r="U1065" s="1"/>
      <c r="V1065" s="1" t="s">
        <v>13772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6065</v>
      </c>
      <c r="G1066" s="1" t="s">
        <v>7647</v>
      </c>
      <c r="H1066" s="1" t="s">
        <v>9213</v>
      </c>
      <c r="I1066" s="1" t="s">
        <v>10782</v>
      </c>
      <c r="J1066" s="1"/>
      <c r="K1066" s="1" t="s">
        <v>11326</v>
      </c>
      <c r="L1066" s="1" t="s">
        <v>1064</v>
      </c>
      <c r="M1066" s="1" t="s">
        <v>12389</v>
      </c>
      <c r="N1066" s="1" t="s">
        <v>12995</v>
      </c>
      <c r="O1066" s="1" t="s">
        <v>1064</v>
      </c>
      <c r="P1066" s="1" t="s">
        <v>13000</v>
      </c>
      <c r="Q1066" s="1" t="s">
        <v>13415</v>
      </c>
      <c r="R1066" s="1" t="s">
        <v>13760</v>
      </c>
      <c r="S1066" s="1" t="s">
        <v>1064</v>
      </c>
      <c r="T1066" s="1"/>
      <c r="U1066" s="1"/>
      <c r="V1066" s="1" t="s">
        <v>13772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6066</v>
      </c>
      <c r="G1067" s="1" t="s">
        <v>7648</v>
      </c>
      <c r="H1067" s="1" t="s">
        <v>9214</v>
      </c>
      <c r="I1067" s="1" t="s">
        <v>10783</v>
      </c>
      <c r="J1067" s="1"/>
      <c r="K1067" s="1" t="s">
        <v>11326</v>
      </c>
      <c r="L1067" s="1" t="s">
        <v>1065</v>
      </c>
      <c r="M1067" s="1" t="s">
        <v>12390</v>
      </c>
      <c r="N1067" s="1" t="s">
        <v>12995</v>
      </c>
      <c r="O1067" s="1" t="s">
        <v>1065</v>
      </c>
      <c r="P1067" s="1" t="s">
        <v>13000</v>
      </c>
      <c r="Q1067" s="1" t="s">
        <v>13416</v>
      </c>
      <c r="R1067" s="1" t="s">
        <v>13760</v>
      </c>
      <c r="S1067" s="1" t="s">
        <v>1065</v>
      </c>
      <c r="T1067" s="1"/>
      <c r="U1067" s="1"/>
      <c r="V1067" s="1" t="s">
        <v>13772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6067</v>
      </c>
      <c r="G1068" s="1" t="s">
        <v>7649</v>
      </c>
      <c r="H1068" s="1" t="s">
        <v>9215</v>
      </c>
      <c r="I1068" s="1" t="s">
        <v>10784</v>
      </c>
      <c r="J1068" s="1"/>
      <c r="K1068" s="1" t="s">
        <v>11326</v>
      </c>
      <c r="L1068" s="1" t="s">
        <v>1066</v>
      </c>
      <c r="M1068" s="1" t="s">
        <v>12391</v>
      </c>
      <c r="N1068" s="1" t="s">
        <v>12995</v>
      </c>
      <c r="O1068" s="1" t="s">
        <v>1066</v>
      </c>
      <c r="P1068" s="1" t="s">
        <v>13000</v>
      </c>
      <c r="Q1068" s="1" t="s">
        <v>13417</v>
      </c>
      <c r="R1068" s="1" t="s">
        <v>13760</v>
      </c>
      <c r="S1068" s="1" t="s">
        <v>1066</v>
      </c>
      <c r="T1068" s="1"/>
      <c r="U1068" s="1"/>
      <c r="V1068" s="1" t="s">
        <v>13772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6068</v>
      </c>
      <c r="G1069" s="1" t="s">
        <v>7650</v>
      </c>
      <c r="H1069" s="1" t="s">
        <v>9216</v>
      </c>
      <c r="I1069" s="1" t="s">
        <v>10785</v>
      </c>
      <c r="J1069" s="1"/>
      <c r="K1069" s="1" t="s">
        <v>11326</v>
      </c>
      <c r="L1069" s="1" t="s">
        <v>1067</v>
      </c>
      <c r="M1069" s="1" t="s">
        <v>12392</v>
      </c>
      <c r="N1069" s="1" t="s">
        <v>12995</v>
      </c>
      <c r="O1069" s="1" t="s">
        <v>1067</v>
      </c>
      <c r="P1069" s="1" t="s">
        <v>13000</v>
      </c>
      <c r="Q1069" s="1" t="s">
        <v>13418</v>
      </c>
      <c r="R1069" s="1" t="s">
        <v>13760</v>
      </c>
      <c r="S1069" s="1" t="s">
        <v>1067</v>
      </c>
      <c r="T1069" s="1"/>
      <c r="U1069" s="1"/>
      <c r="V1069" s="1" t="s">
        <v>13772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4455</v>
      </c>
      <c r="G1070" s="1" t="s">
        <v>7651</v>
      </c>
      <c r="H1070" s="1" t="s">
        <v>9217</v>
      </c>
      <c r="I1070" s="1" t="s">
        <v>10786</v>
      </c>
      <c r="J1070" s="1"/>
      <c r="K1070" s="1" t="s">
        <v>11326</v>
      </c>
      <c r="L1070" s="1" t="s">
        <v>1068</v>
      </c>
      <c r="M1070" s="1" t="s">
        <v>12393</v>
      </c>
      <c r="N1070" s="1" t="s">
        <v>12995</v>
      </c>
      <c r="O1070" s="1" t="s">
        <v>1068</v>
      </c>
      <c r="P1070" s="1" t="s">
        <v>13000</v>
      </c>
      <c r="Q1070" s="1" t="s">
        <v>13419</v>
      </c>
      <c r="R1070" s="1" t="s">
        <v>13760</v>
      </c>
      <c r="S1070" s="1" t="s">
        <v>1068</v>
      </c>
      <c r="T1070" s="1"/>
      <c r="U1070" s="1"/>
      <c r="V1070" s="1" t="s">
        <v>13772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6069</v>
      </c>
      <c r="G1071" s="1" t="s">
        <v>7652</v>
      </c>
      <c r="H1071" s="1" t="s">
        <v>9218</v>
      </c>
      <c r="I1071" s="1" t="s">
        <v>10787</v>
      </c>
      <c r="J1071" s="1"/>
      <c r="K1071" s="1" t="s">
        <v>11326</v>
      </c>
      <c r="L1071" s="1" t="s">
        <v>1069</v>
      </c>
      <c r="M1071" s="1" t="s">
        <v>12394</v>
      </c>
      <c r="N1071" s="1" t="s">
        <v>12995</v>
      </c>
      <c r="O1071" s="1" t="s">
        <v>1069</v>
      </c>
      <c r="P1071" s="1" t="s">
        <v>13000</v>
      </c>
      <c r="Q1071" s="1" t="s">
        <v>13420</v>
      </c>
      <c r="R1071" s="1" t="s">
        <v>13760</v>
      </c>
      <c r="S1071" s="1" t="s">
        <v>1069</v>
      </c>
      <c r="T1071" s="1"/>
      <c r="U1071" s="1"/>
      <c r="V1071" s="1" t="s">
        <v>13772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6070</v>
      </c>
      <c r="G1072" s="1" t="s">
        <v>7653</v>
      </c>
      <c r="H1072" s="1" t="s">
        <v>9202</v>
      </c>
      <c r="I1072" s="1" t="s">
        <v>9873</v>
      </c>
      <c r="J1072" s="1"/>
      <c r="K1072" s="1" t="s">
        <v>11326</v>
      </c>
      <c r="L1072" s="1" t="s">
        <v>1070</v>
      </c>
      <c r="M1072" s="1" t="s">
        <v>12395</v>
      </c>
      <c r="N1072" s="1" t="s">
        <v>12995</v>
      </c>
      <c r="O1072" s="1" t="s">
        <v>1070</v>
      </c>
      <c r="P1072" s="1" t="s">
        <v>13000</v>
      </c>
      <c r="Q1072" s="1" t="s">
        <v>13404</v>
      </c>
      <c r="R1072" s="1" t="s">
        <v>13760</v>
      </c>
      <c r="S1072" s="1" t="s">
        <v>1070</v>
      </c>
      <c r="T1072" s="1"/>
      <c r="U1072" s="1"/>
      <c r="V1072" s="1" t="s">
        <v>13772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4458</v>
      </c>
      <c r="G1073" s="1" t="s">
        <v>7654</v>
      </c>
      <c r="H1073" s="1" t="s">
        <v>9219</v>
      </c>
      <c r="I1073" s="1" t="s">
        <v>10788</v>
      </c>
      <c r="J1073" s="1"/>
      <c r="K1073" s="1" t="s">
        <v>11326</v>
      </c>
      <c r="L1073" s="1" t="s">
        <v>1071</v>
      </c>
      <c r="M1073" s="1" t="s">
        <v>12396</v>
      </c>
      <c r="N1073" s="1" t="s">
        <v>12995</v>
      </c>
      <c r="O1073" s="1" t="s">
        <v>1071</v>
      </c>
      <c r="P1073" s="1" t="s">
        <v>13000</v>
      </c>
      <c r="Q1073" s="1" t="s">
        <v>13421</v>
      </c>
      <c r="R1073" s="1" t="s">
        <v>13760</v>
      </c>
      <c r="S1073" s="1" t="s">
        <v>1071</v>
      </c>
      <c r="T1073" s="1"/>
      <c r="U1073" s="1"/>
      <c r="V1073" s="1" t="s">
        <v>13772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6071</v>
      </c>
      <c r="G1074" s="1" t="s">
        <v>7655</v>
      </c>
      <c r="H1074" s="1" t="s">
        <v>9220</v>
      </c>
      <c r="I1074" s="1" t="s">
        <v>10789</v>
      </c>
      <c r="J1074" s="1"/>
      <c r="K1074" s="1" t="s">
        <v>11326</v>
      </c>
      <c r="L1074" s="1" t="s">
        <v>1072</v>
      </c>
      <c r="M1074" s="1" t="s">
        <v>12397</v>
      </c>
      <c r="N1074" s="1" t="s">
        <v>12995</v>
      </c>
      <c r="O1074" s="1" t="s">
        <v>1072</v>
      </c>
      <c r="P1074" s="1" t="s">
        <v>13000</v>
      </c>
      <c r="Q1074" s="1" t="s">
        <v>13422</v>
      </c>
      <c r="R1074" s="1" t="s">
        <v>13760</v>
      </c>
      <c r="S1074" s="1" t="s">
        <v>1072</v>
      </c>
      <c r="T1074" s="1"/>
      <c r="U1074" s="1"/>
      <c r="V1074" s="1" t="s">
        <v>13772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6072</v>
      </c>
      <c r="G1075" s="1" t="s">
        <v>7656</v>
      </c>
      <c r="H1075" s="1" t="s">
        <v>9221</v>
      </c>
      <c r="I1075" s="1" t="s">
        <v>10790</v>
      </c>
      <c r="J1075" s="1"/>
      <c r="K1075" s="1" t="s">
        <v>11326</v>
      </c>
      <c r="L1075" s="1" t="s">
        <v>1073</v>
      </c>
      <c r="M1075" s="1" t="s">
        <v>12398</v>
      </c>
      <c r="N1075" s="1" t="s">
        <v>12995</v>
      </c>
      <c r="O1075" s="1" t="s">
        <v>1073</v>
      </c>
      <c r="P1075" s="1" t="s">
        <v>13000</v>
      </c>
      <c r="Q1075" s="1" t="s">
        <v>13423</v>
      </c>
      <c r="R1075" s="1" t="s">
        <v>13760</v>
      </c>
      <c r="S1075" s="1" t="s">
        <v>1073</v>
      </c>
      <c r="T1075" s="1"/>
      <c r="U1075" s="1"/>
      <c r="V1075" s="1" t="s">
        <v>13772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6073</v>
      </c>
      <c r="G1076" s="1" t="s">
        <v>7657</v>
      </c>
      <c r="H1076" s="1" t="s">
        <v>9222</v>
      </c>
      <c r="I1076" s="1" t="s">
        <v>10791</v>
      </c>
      <c r="J1076" s="1"/>
      <c r="K1076" s="1" t="s">
        <v>11326</v>
      </c>
      <c r="L1076" s="1" t="s">
        <v>1074</v>
      </c>
      <c r="M1076" s="1" t="s">
        <v>12399</v>
      </c>
      <c r="N1076" s="1" t="s">
        <v>12995</v>
      </c>
      <c r="O1076" s="1" t="s">
        <v>1074</v>
      </c>
      <c r="P1076" s="1" t="s">
        <v>13000</v>
      </c>
      <c r="Q1076" s="1" t="s">
        <v>13424</v>
      </c>
      <c r="R1076" s="1" t="s">
        <v>13760</v>
      </c>
      <c r="S1076" s="1" t="s">
        <v>1074</v>
      </c>
      <c r="T1076" s="1"/>
      <c r="U1076" s="1"/>
      <c r="V1076" s="1" t="s">
        <v>13772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6074</v>
      </c>
      <c r="G1077" s="1" t="s">
        <v>7658</v>
      </c>
      <c r="H1077" s="1" t="s">
        <v>9202</v>
      </c>
      <c r="I1077" s="1" t="s">
        <v>10792</v>
      </c>
      <c r="J1077" s="1"/>
      <c r="K1077" s="1" t="s">
        <v>11326</v>
      </c>
      <c r="L1077" s="1" t="s">
        <v>1075</v>
      </c>
      <c r="M1077" s="1" t="s">
        <v>12400</v>
      </c>
      <c r="N1077" s="1" t="s">
        <v>12995</v>
      </c>
      <c r="O1077" s="1" t="s">
        <v>1075</v>
      </c>
      <c r="P1077" s="1" t="s">
        <v>13000</v>
      </c>
      <c r="Q1077" s="1" t="s">
        <v>13404</v>
      </c>
      <c r="R1077" s="1" t="s">
        <v>13760</v>
      </c>
      <c r="S1077" s="1" t="s">
        <v>1075</v>
      </c>
      <c r="T1077" s="1"/>
      <c r="U1077" s="1"/>
      <c r="V1077" s="1" t="s">
        <v>13772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6075</v>
      </c>
      <c r="G1078" s="1" t="s">
        <v>7659</v>
      </c>
      <c r="H1078" s="1" t="s">
        <v>9223</v>
      </c>
      <c r="I1078" s="1" t="s">
        <v>10793</v>
      </c>
      <c r="J1078" s="1"/>
      <c r="K1078" s="1" t="s">
        <v>11326</v>
      </c>
      <c r="L1078" s="1" t="s">
        <v>1076</v>
      </c>
      <c r="M1078" s="1" t="s">
        <v>12401</v>
      </c>
      <c r="N1078" s="1" t="s">
        <v>12995</v>
      </c>
      <c r="O1078" s="1" t="s">
        <v>1076</v>
      </c>
      <c r="P1078" s="1" t="s">
        <v>13000</v>
      </c>
      <c r="Q1078" s="1" t="s">
        <v>13425</v>
      </c>
      <c r="R1078" s="1" t="s">
        <v>13760</v>
      </c>
      <c r="S1078" s="1" t="s">
        <v>1076</v>
      </c>
      <c r="T1078" s="1"/>
      <c r="U1078" s="1"/>
      <c r="V1078" s="1" t="s">
        <v>13772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6076</v>
      </c>
      <c r="G1079" s="1" t="s">
        <v>7660</v>
      </c>
      <c r="H1079" s="1" t="s">
        <v>9224</v>
      </c>
      <c r="I1079" s="1" t="s">
        <v>10794</v>
      </c>
      <c r="J1079" s="1"/>
      <c r="K1079" s="1" t="s">
        <v>11326</v>
      </c>
      <c r="L1079" s="1" t="s">
        <v>1077</v>
      </c>
      <c r="M1079" s="1" t="s">
        <v>12402</v>
      </c>
      <c r="N1079" s="1" t="s">
        <v>12995</v>
      </c>
      <c r="O1079" s="1" t="s">
        <v>1077</v>
      </c>
      <c r="P1079" s="1" t="s">
        <v>13000</v>
      </c>
      <c r="Q1079" s="1" t="s">
        <v>13426</v>
      </c>
      <c r="R1079" s="1" t="s">
        <v>13760</v>
      </c>
      <c r="S1079" s="1" t="s">
        <v>1077</v>
      </c>
      <c r="T1079" s="1"/>
      <c r="U1079" s="1"/>
      <c r="V1079" s="1" t="s">
        <v>13772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6077</v>
      </c>
      <c r="G1080" s="1" t="s">
        <v>7661</v>
      </c>
      <c r="H1080" s="1" t="s">
        <v>9225</v>
      </c>
      <c r="I1080" s="1" t="s">
        <v>10795</v>
      </c>
      <c r="J1080" s="1"/>
      <c r="K1080" s="1" t="s">
        <v>11326</v>
      </c>
      <c r="L1080" s="1" t="s">
        <v>1078</v>
      </c>
      <c r="M1080" s="1" t="s">
        <v>12403</v>
      </c>
      <c r="N1080" s="1" t="s">
        <v>12995</v>
      </c>
      <c r="O1080" s="1" t="s">
        <v>1078</v>
      </c>
      <c r="P1080" s="1" t="s">
        <v>13000</v>
      </c>
      <c r="Q1080" s="1" t="s">
        <v>13427</v>
      </c>
      <c r="R1080" s="1" t="s">
        <v>13760</v>
      </c>
      <c r="S1080" s="1" t="s">
        <v>1078</v>
      </c>
      <c r="T1080" s="1"/>
      <c r="U1080" s="1"/>
      <c r="V1080" s="1" t="s">
        <v>13772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6078</v>
      </c>
      <c r="G1081" s="1" t="s">
        <v>7662</v>
      </c>
      <c r="H1081" s="1" t="s">
        <v>9226</v>
      </c>
      <c r="I1081" s="1" t="s">
        <v>10796</v>
      </c>
      <c r="J1081" s="1"/>
      <c r="K1081" s="1" t="s">
        <v>11326</v>
      </c>
      <c r="L1081" s="1" t="s">
        <v>1079</v>
      </c>
      <c r="M1081" s="1" t="s">
        <v>12404</v>
      </c>
      <c r="N1081" s="1" t="s">
        <v>12995</v>
      </c>
      <c r="O1081" s="1" t="s">
        <v>1079</v>
      </c>
      <c r="P1081" s="1" t="s">
        <v>13000</v>
      </c>
      <c r="Q1081" s="1" t="s">
        <v>13428</v>
      </c>
      <c r="R1081" s="1" t="s">
        <v>13760</v>
      </c>
      <c r="S1081" s="1" t="s">
        <v>1079</v>
      </c>
      <c r="T1081" s="1"/>
      <c r="U1081" s="1"/>
      <c r="V1081" s="1" t="s">
        <v>13772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6079</v>
      </c>
      <c r="G1082" s="1" t="s">
        <v>7663</v>
      </c>
      <c r="H1082" s="1" t="s">
        <v>9227</v>
      </c>
      <c r="I1082" s="1" t="s">
        <v>10797</v>
      </c>
      <c r="J1082" s="1"/>
      <c r="K1082" s="1" t="s">
        <v>11326</v>
      </c>
      <c r="L1082" s="1" t="s">
        <v>1080</v>
      </c>
      <c r="M1082" s="1" t="s">
        <v>12405</v>
      </c>
      <c r="N1082" s="1" t="s">
        <v>12995</v>
      </c>
      <c r="O1082" s="1" t="s">
        <v>1080</v>
      </c>
      <c r="P1082" s="1" t="s">
        <v>13000</v>
      </c>
      <c r="Q1082" s="1" t="s">
        <v>13429</v>
      </c>
      <c r="R1082" s="1" t="s">
        <v>13760</v>
      </c>
      <c r="S1082" s="1" t="s">
        <v>1080</v>
      </c>
      <c r="T1082" s="1"/>
      <c r="U1082" s="1"/>
      <c r="V1082" s="1" t="s">
        <v>13772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6080</v>
      </c>
      <c r="G1083" s="1" t="s">
        <v>7664</v>
      </c>
      <c r="H1083" s="1" t="s">
        <v>9228</v>
      </c>
      <c r="I1083" s="1" t="s">
        <v>10798</v>
      </c>
      <c r="J1083" s="1"/>
      <c r="K1083" s="1" t="s">
        <v>11326</v>
      </c>
      <c r="L1083" s="1" t="s">
        <v>1081</v>
      </c>
      <c r="M1083" s="1" t="s">
        <v>12406</v>
      </c>
      <c r="N1083" s="1" t="s">
        <v>12995</v>
      </c>
      <c r="O1083" s="1" t="s">
        <v>1081</v>
      </c>
      <c r="P1083" s="1" t="s">
        <v>13000</v>
      </c>
      <c r="Q1083" s="1" t="s">
        <v>13430</v>
      </c>
      <c r="R1083" s="1" t="s">
        <v>13760</v>
      </c>
      <c r="S1083" s="1" t="s">
        <v>1081</v>
      </c>
      <c r="T1083" s="1"/>
      <c r="U1083" s="1"/>
      <c r="V1083" s="1" t="s">
        <v>13772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6081</v>
      </c>
      <c r="G1084" s="1" t="s">
        <v>7665</v>
      </c>
      <c r="H1084" s="1" t="s">
        <v>9229</v>
      </c>
      <c r="I1084" s="1" t="s">
        <v>10799</v>
      </c>
      <c r="J1084" s="1"/>
      <c r="K1084" s="1" t="s">
        <v>11326</v>
      </c>
      <c r="L1084" s="1" t="s">
        <v>1082</v>
      </c>
      <c r="M1084" s="1" t="s">
        <v>12407</v>
      </c>
      <c r="N1084" s="1" t="s">
        <v>12995</v>
      </c>
      <c r="O1084" s="1" t="s">
        <v>1082</v>
      </c>
      <c r="P1084" s="1" t="s">
        <v>13000</v>
      </c>
      <c r="Q1084" s="1" t="s">
        <v>13431</v>
      </c>
      <c r="R1084" s="1" t="s">
        <v>13760</v>
      </c>
      <c r="S1084" s="1" t="s">
        <v>1082</v>
      </c>
      <c r="T1084" s="1"/>
      <c r="U1084" s="1"/>
      <c r="V1084" s="1" t="s">
        <v>13772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6082</v>
      </c>
      <c r="G1085" s="1" t="s">
        <v>7666</v>
      </c>
      <c r="H1085" s="1" t="s">
        <v>9230</v>
      </c>
      <c r="I1085" s="1" t="s">
        <v>10800</v>
      </c>
      <c r="J1085" s="1"/>
      <c r="K1085" s="1" t="s">
        <v>11326</v>
      </c>
      <c r="L1085" s="1" t="s">
        <v>1083</v>
      </c>
      <c r="M1085" s="1" t="s">
        <v>12408</v>
      </c>
      <c r="N1085" s="1" t="s">
        <v>12995</v>
      </c>
      <c r="O1085" s="1" t="s">
        <v>1083</v>
      </c>
      <c r="P1085" s="1" t="s">
        <v>13000</v>
      </c>
      <c r="Q1085" s="1" t="s">
        <v>13432</v>
      </c>
      <c r="R1085" s="1" t="s">
        <v>13760</v>
      </c>
      <c r="S1085" s="1" t="s">
        <v>1083</v>
      </c>
      <c r="T1085" s="1"/>
      <c r="U1085" s="1"/>
      <c r="V1085" s="1" t="s">
        <v>13772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6083</v>
      </c>
      <c r="G1086" s="1" t="s">
        <v>7667</v>
      </c>
      <c r="H1086" s="1" t="s">
        <v>9231</v>
      </c>
      <c r="I1086" s="1" t="s">
        <v>10801</v>
      </c>
      <c r="J1086" s="1"/>
      <c r="K1086" s="1" t="s">
        <v>11326</v>
      </c>
      <c r="L1086" s="1" t="s">
        <v>1084</v>
      </c>
      <c r="M1086" s="1" t="s">
        <v>12409</v>
      </c>
      <c r="N1086" s="1" t="s">
        <v>12995</v>
      </c>
      <c r="O1086" s="1" t="s">
        <v>1084</v>
      </c>
      <c r="P1086" s="1" t="s">
        <v>13000</v>
      </c>
      <c r="Q1086" s="1" t="s">
        <v>13433</v>
      </c>
      <c r="R1086" s="1" t="s">
        <v>13760</v>
      </c>
      <c r="S1086" s="1" t="s">
        <v>1084</v>
      </c>
      <c r="T1086" s="1"/>
      <c r="U1086" s="1"/>
      <c r="V1086" s="1" t="s">
        <v>13772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6084</v>
      </c>
      <c r="G1087" s="1" t="s">
        <v>7668</v>
      </c>
      <c r="H1087" s="1" t="s">
        <v>9232</v>
      </c>
      <c r="I1087" s="1" t="s">
        <v>10802</v>
      </c>
      <c r="J1087" s="1"/>
      <c r="K1087" s="1" t="s">
        <v>11326</v>
      </c>
      <c r="L1087" s="1" t="s">
        <v>1085</v>
      </c>
      <c r="M1087" s="1" t="s">
        <v>12410</v>
      </c>
      <c r="N1087" s="1" t="s">
        <v>12995</v>
      </c>
      <c r="O1087" s="1" t="s">
        <v>1085</v>
      </c>
      <c r="P1087" s="1" t="s">
        <v>13000</v>
      </c>
      <c r="Q1087" s="1" t="s">
        <v>13434</v>
      </c>
      <c r="R1087" s="1" t="s">
        <v>13760</v>
      </c>
      <c r="S1087" s="1" t="s">
        <v>1085</v>
      </c>
      <c r="T1087" s="1"/>
      <c r="U1087" s="1"/>
      <c r="V1087" s="1" t="s">
        <v>13772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6085</v>
      </c>
      <c r="G1088" s="1" t="s">
        <v>7669</v>
      </c>
      <c r="H1088" s="1" t="s">
        <v>9233</v>
      </c>
      <c r="I1088" s="1" t="s">
        <v>10803</v>
      </c>
      <c r="J1088" s="1"/>
      <c r="K1088" s="1" t="s">
        <v>11326</v>
      </c>
      <c r="L1088" s="1" t="s">
        <v>1086</v>
      </c>
      <c r="M1088" s="1" t="s">
        <v>12411</v>
      </c>
      <c r="N1088" s="1" t="s">
        <v>12995</v>
      </c>
      <c r="O1088" s="1" t="s">
        <v>1086</v>
      </c>
      <c r="P1088" s="1" t="s">
        <v>13000</v>
      </c>
      <c r="Q1088" s="1" t="s">
        <v>13435</v>
      </c>
      <c r="R1088" s="1" t="s">
        <v>13760</v>
      </c>
      <c r="S1088" s="1" t="s">
        <v>1086</v>
      </c>
      <c r="T1088" s="1"/>
      <c r="U1088" s="1"/>
      <c r="V1088" s="1" t="s">
        <v>13772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6086</v>
      </c>
      <c r="G1089" s="1" t="s">
        <v>7670</v>
      </c>
      <c r="H1089" s="1" t="s">
        <v>9234</v>
      </c>
      <c r="I1089" s="1" t="s">
        <v>10804</v>
      </c>
      <c r="J1089" s="1"/>
      <c r="K1089" s="1" t="s">
        <v>11326</v>
      </c>
      <c r="L1089" s="1" t="s">
        <v>1087</v>
      </c>
      <c r="M1089" s="1" t="s">
        <v>12412</v>
      </c>
      <c r="N1089" s="1" t="s">
        <v>12995</v>
      </c>
      <c r="O1089" s="1" t="s">
        <v>1087</v>
      </c>
      <c r="P1089" s="1" t="s">
        <v>13000</v>
      </c>
      <c r="Q1089" s="1" t="s">
        <v>13436</v>
      </c>
      <c r="R1089" s="1" t="s">
        <v>13760</v>
      </c>
      <c r="S1089" s="1" t="s">
        <v>1087</v>
      </c>
      <c r="T1089" s="1"/>
      <c r="U1089" s="1"/>
      <c r="V1089" s="1" t="s">
        <v>13772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6087</v>
      </c>
      <c r="G1090" s="1" t="s">
        <v>7671</v>
      </c>
      <c r="H1090" s="1" t="s">
        <v>9235</v>
      </c>
      <c r="I1090" s="1" t="s">
        <v>10805</v>
      </c>
      <c r="J1090" s="1"/>
      <c r="K1090" s="1" t="s">
        <v>11326</v>
      </c>
      <c r="L1090" s="1" t="s">
        <v>1088</v>
      </c>
      <c r="M1090" s="1" t="s">
        <v>12413</v>
      </c>
      <c r="N1090" s="1" t="s">
        <v>12995</v>
      </c>
      <c r="O1090" s="1" t="s">
        <v>1088</v>
      </c>
      <c r="P1090" s="1" t="s">
        <v>13000</v>
      </c>
      <c r="Q1090" s="1" t="s">
        <v>13437</v>
      </c>
      <c r="R1090" s="1" t="s">
        <v>13760</v>
      </c>
      <c r="S1090" s="1" t="s">
        <v>1088</v>
      </c>
      <c r="T1090" s="1"/>
      <c r="U1090" s="1"/>
      <c r="V1090" s="1" t="s">
        <v>13772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6088</v>
      </c>
      <c r="G1091" s="1" t="s">
        <v>7672</v>
      </c>
      <c r="H1091" s="1" t="s">
        <v>9236</v>
      </c>
      <c r="I1091" s="1" t="s">
        <v>10806</v>
      </c>
      <c r="J1091" s="1"/>
      <c r="K1091" s="1" t="s">
        <v>11326</v>
      </c>
      <c r="L1091" s="1" t="s">
        <v>1089</v>
      </c>
      <c r="M1091" s="1" t="s">
        <v>12414</v>
      </c>
      <c r="N1091" s="1" t="s">
        <v>12995</v>
      </c>
      <c r="O1091" s="1" t="s">
        <v>1089</v>
      </c>
      <c r="P1091" s="1" t="s">
        <v>13000</v>
      </c>
      <c r="Q1091" s="1" t="s">
        <v>13438</v>
      </c>
      <c r="R1091" s="1" t="s">
        <v>13760</v>
      </c>
      <c r="S1091" s="1" t="s">
        <v>1089</v>
      </c>
      <c r="T1091" s="1"/>
      <c r="U1091" s="1"/>
      <c r="V1091" s="1" t="s">
        <v>13772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6089</v>
      </c>
      <c r="G1092" s="1" t="s">
        <v>7673</v>
      </c>
      <c r="H1092" s="1" t="s">
        <v>9237</v>
      </c>
      <c r="I1092" s="1" t="s">
        <v>10807</v>
      </c>
      <c r="J1092" s="1"/>
      <c r="K1092" s="1" t="s">
        <v>11326</v>
      </c>
      <c r="L1092" s="1" t="s">
        <v>1090</v>
      </c>
      <c r="M1092" s="1" t="s">
        <v>12415</v>
      </c>
      <c r="N1092" s="1" t="s">
        <v>12995</v>
      </c>
      <c r="O1092" s="1" t="s">
        <v>1090</v>
      </c>
      <c r="P1092" s="1" t="s">
        <v>13000</v>
      </c>
      <c r="Q1092" s="1" t="s">
        <v>13439</v>
      </c>
      <c r="R1092" s="1" t="s">
        <v>13760</v>
      </c>
      <c r="S1092" s="1" t="s">
        <v>1090</v>
      </c>
      <c r="T1092" s="1"/>
      <c r="U1092" s="1"/>
      <c r="V1092" s="1" t="s">
        <v>13772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6090</v>
      </c>
      <c r="G1093" s="1" t="s">
        <v>4478</v>
      </c>
      <c r="H1093" s="1" t="s">
        <v>9238</v>
      </c>
      <c r="I1093" s="1" t="s">
        <v>10808</v>
      </c>
      <c r="J1093" s="1"/>
      <c r="K1093" s="1" t="s">
        <v>11326</v>
      </c>
      <c r="L1093" s="1" t="s">
        <v>1091</v>
      </c>
      <c r="M1093" s="1" t="s">
        <v>12416</v>
      </c>
      <c r="N1093" s="1" t="s">
        <v>12995</v>
      </c>
      <c r="O1093" s="1" t="s">
        <v>1091</v>
      </c>
      <c r="P1093" s="1" t="s">
        <v>13000</v>
      </c>
      <c r="Q1093" s="1" t="s">
        <v>13440</v>
      </c>
      <c r="R1093" s="1" t="s">
        <v>13760</v>
      </c>
      <c r="S1093" s="1" t="s">
        <v>1091</v>
      </c>
      <c r="T1093" s="1"/>
      <c r="U1093" s="1"/>
      <c r="V1093" s="1" t="s">
        <v>13772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6091</v>
      </c>
      <c r="G1094" s="1" t="s">
        <v>7674</v>
      </c>
      <c r="H1094" s="1" t="s">
        <v>9239</v>
      </c>
      <c r="I1094" s="1" t="s">
        <v>10809</v>
      </c>
      <c r="J1094" s="1"/>
      <c r="K1094" s="1" t="s">
        <v>11326</v>
      </c>
      <c r="L1094" s="1" t="s">
        <v>1092</v>
      </c>
      <c r="M1094" s="1" t="s">
        <v>12417</v>
      </c>
      <c r="N1094" s="1" t="s">
        <v>12995</v>
      </c>
      <c r="O1094" s="1" t="s">
        <v>1092</v>
      </c>
      <c r="P1094" s="1" t="s">
        <v>13000</v>
      </c>
      <c r="Q1094" s="1" t="s">
        <v>13441</v>
      </c>
      <c r="R1094" s="1" t="s">
        <v>13760</v>
      </c>
      <c r="S1094" s="1" t="s">
        <v>1092</v>
      </c>
      <c r="T1094" s="1"/>
      <c r="U1094" s="1"/>
      <c r="V1094" s="1" t="s">
        <v>13772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6092</v>
      </c>
      <c r="G1095" s="1" t="s">
        <v>7675</v>
      </c>
      <c r="H1095" s="1" t="s">
        <v>9240</v>
      </c>
      <c r="I1095" s="1" t="s">
        <v>10810</v>
      </c>
      <c r="J1095" s="1"/>
      <c r="K1095" s="1" t="s">
        <v>11326</v>
      </c>
      <c r="L1095" s="1" t="s">
        <v>1093</v>
      </c>
      <c r="M1095" s="1" t="s">
        <v>12418</v>
      </c>
      <c r="N1095" s="1" t="s">
        <v>12995</v>
      </c>
      <c r="O1095" s="1" t="s">
        <v>1093</v>
      </c>
      <c r="P1095" s="1" t="s">
        <v>13000</v>
      </c>
      <c r="Q1095" s="1" t="s">
        <v>13442</v>
      </c>
      <c r="R1095" s="1" t="s">
        <v>13760</v>
      </c>
      <c r="S1095" s="1" t="s">
        <v>1093</v>
      </c>
      <c r="T1095" s="1"/>
      <c r="U1095" s="1"/>
      <c r="V1095" s="1" t="s">
        <v>13772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4481</v>
      </c>
      <c r="G1096" s="1" t="s">
        <v>7676</v>
      </c>
      <c r="H1096" s="1" t="s">
        <v>9241</v>
      </c>
      <c r="I1096" s="1" t="s">
        <v>10811</v>
      </c>
      <c r="J1096" s="1"/>
      <c r="K1096" s="1" t="s">
        <v>11326</v>
      </c>
      <c r="L1096" s="1" t="s">
        <v>1094</v>
      </c>
      <c r="M1096" s="1" t="s">
        <v>12419</v>
      </c>
      <c r="N1096" s="1" t="s">
        <v>12995</v>
      </c>
      <c r="O1096" s="1" t="s">
        <v>1094</v>
      </c>
      <c r="P1096" s="1" t="s">
        <v>13000</v>
      </c>
      <c r="Q1096" s="1" t="s">
        <v>13443</v>
      </c>
      <c r="R1096" s="1" t="s">
        <v>13760</v>
      </c>
      <c r="S1096" s="1" t="s">
        <v>1094</v>
      </c>
      <c r="T1096" s="1"/>
      <c r="U1096" s="1"/>
      <c r="V1096" s="1" t="s">
        <v>13772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6093</v>
      </c>
      <c r="G1097" s="1" t="s">
        <v>7677</v>
      </c>
      <c r="H1097" s="1" t="s">
        <v>9242</v>
      </c>
      <c r="I1097" s="1" t="s">
        <v>10812</v>
      </c>
      <c r="J1097" s="1"/>
      <c r="K1097" s="1" t="s">
        <v>11326</v>
      </c>
      <c r="L1097" s="1" t="s">
        <v>1095</v>
      </c>
      <c r="M1097" s="1" t="s">
        <v>12420</v>
      </c>
      <c r="N1097" s="1" t="s">
        <v>12995</v>
      </c>
      <c r="O1097" s="1" t="s">
        <v>1095</v>
      </c>
      <c r="P1097" s="1" t="s">
        <v>13000</v>
      </c>
      <c r="Q1097" s="1" t="s">
        <v>13444</v>
      </c>
      <c r="R1097" s="1" t="s">
        <v>13760</v>
      </c>
      <c r="S1097" s="1" t="s">
        <v>1095</v>
      </c>
      <c r="T1097" s="1"/>
      <c r="U1097" s="1"/>
      <c r="V1097" s="1" t="s">
        <v>13772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6094</v>
      </c>
      <c r="G1098" s="1" t="s">
        <v>7678</v>
      </c>
      <c r="H1098" s="1" t="s">
        <v>9243</v>
      </c>
      <c r="I1098" s="1" t="s">
        <v>10813</v>
      </c>
      <c r="J1098" s="1"/>
      <c r="K1098" s="1" t="s">
        <v>11326</v>
      </c>
      <c r="L1098" s="1" t="s">
        <v>1096</v>
      </c>
      <c r="M1098" s="1" t="s">
        <v>12421</v>
      </c>
      <c r="N1098" s="1" t="s">
        <v>12995</v>
      </c>
      <c r="O1098" s="1" t="s">
        <v>1096</v>
      </c>
      <c r="P1098" s="1" t="s">
        <v>13000</v>
      </c>
      <c r="Q1098" s="1" t="s">
        <v>13445</v>
      </c>
      <c r="R1098" s="1" t="s">
        <v>13760</v>
      </c>
      <c r="S1098" s="1" t="s">
        <v>1096</v>
      </c>
      <c r="T1098" s="1"/>
      <c r="U1098" s="1"/>
      <c r="V1098" s="1" t="s">
        <v>13772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6095</v>
      </c>
      <c r="G1099" s="1" t="s">
        <v>7679</v>
      </c>
      <c r="H1099" s="1" t="s">
        <v>9244</v>
      </c>
      <c r="I1099" s="1" t="s">
        <v>10814</v>
      </c>
      <c r="J1099" s="1"/>
      <c r="K1099" s="1" t="s">
        <v>11326</v>
      </c>
      <c r="L1099" s="1" t="s">
        <v>1097</v>
      </c>
      <c r="M1099" s="1" t="s">
        <v>12422</v>
      </c>
      <c r="N1099" s="1" t="s">
        <v>12995</v>
      </c>
      <c r="O1099" s="1" t="s">
        <v>1097</v>
      </c>
      <c r="P1099" s="1" t="s">
        <v>13000</v>
      </c>
      <c r="Q1099" s="1" t="s">
        <v>13446</v>
      </c>
      <c r="R1099" s="1" t="s">
        <v>13760</v>
      </c>
      <c r="S1099" s="1" t="s">
        <v>1097</v>
      </c>
      <c r="T1099" s="1"/>
      <c r="U1099" s="1"/>
      <c r="V1099" s="1" t="s">
        <v>13772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6096</v>
      </c>
      <c r="G1100" s="1" t="s">
        <v>7680</v>
      </c>
      <c r="H1100" s="1" t="s">
        <v>9245</v>
      </c>
      <c r="I1100" s="1" t="s">
        <v>10815</v>
      </c>
      <c r="J1100" s="1"/>
      <c r="K1100" s="1" t="s">
        <v>11326</v>
      </c>
      <c r="L1100" s="1" t="s">
        <v>1098</v>
      </c>
      <c r="M1100" s="1" t="s">
        <v>12423</v>
      </c>
      <c r="N1100" s="1" t="s">
        <v>12995</v>
      </c>
      <c r="O1100" s="1" t="s">
        <v>1098</v>
      </c>
      <c r="P1100" s="1" t="s">
        <v>13000</v>
      </c>
      <c r="Q1100" s="1" t="s">
        <v>13447</v>
      </c>
      <c r="R1100" s="1" t="s">
        <v>13760</v>
      </c>
      <c r="S1100" s="1" t="s">
        <v>1098</v>
      </c>
      <c r="T1100" s="1"/>
      <c r="U1100" s="1"/>
      <c r="V1100" s="1" t="s">
        <v>13772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6097</v>
      </c>
      <c r="G1101" s="1" t="s">
        <v>7681</v>
      </c>
      <c r="H1101" s="1" t="s">
        <v>9246</v>
      </c>
      <c r="I1101" s="1" t="s">
        <v>10816</v>
      </c>
      <c r="J1101" s="1"/>
      <c r="K1101" s="1" t="s">
        <v>11326</v>
      </c>
      <c r="L1101" s="1" t="s">
        <v>1099</v>
      </c>
      <c r="M1101" s="1" t="s">
        <v>12424</v>
      </c>
      <c r="N1101" s="1" t="s">
        <v>12995</v>
      </c>
      <c r="O1101" s="1" t="s">
        <v>1099</v>
      </c>
      <c r="P1101" s="1" t="s">
        <v>13000</v>
      </c>
      <c r="Q1101" s="1" t="s">
        <v>13448</v>
      </c>
      <c r="R1101" s="1" t="s">
        <v>13760</v>
      </c>
      <c r="S1101" s="1" t="s">
        <v>1099</v>
      </c>
      <c r="T1101" s="1"/>
      <c r="U1101" s="1"/>
      <c r="V1101" s="1" t="s">
        <v>13772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6098</v>
      </c>
      <c r="G1102" s="1" t="s">
        <v>7682</v>
      </c>
      <c r="H1102" s="1" t="s">
        <v>9247</v>
      </c>
      <c r="I1102" s="1" t="s">
        <v>10817</v>
      </c>
      <c r="J1102" s="1"/>
      <c r="K1102" s="1" t="s">
        <v>11326</v>
      </c>
      <c r="L1102" s="1" t="s">
        <v>1100</v>
      </c>
      <c r="M1102" s="1" t="s">
        <v>12425</v>
      </c>
      <c r="N1102" s="1" t="s">
        <v>12995</v>
      </c>
      <c r="O1102" s="1" t="s">
        <v>1100</v>
      </c>
      <c r="P1102" s="1" t="s">
        <v>13000</v>
      </c>
      <c r="Q1102" s="1" t="s">
        <v>13449</v>
      </c>
      <c r="R1102" s="1" t="s">
        <v>13760</v>
      </c>
      <c r="S1102" s="1" t="s">
        <v>1100</v>
      </c>
      <c r="T1102" s="1"/>
      <c r="U1102" s="1"/>
      <c r="V1102" s="1" t="s">
        <v>13772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6099</v>
      </c>
      <c r="G1103" s="1" t="s">
        <v>7683</v>
      </c>
      <c r="H1103" s="1" t="s">
        <v>9248</v>
      </c>
      <c r="I1103" s="1" t="s">
        <v>10818</v>
      </c>
      <c r="J1103" s="1"/>
      <c r="K1103" s="1" t="s">
        <v>11326</v>
      </c>
      <c r="L1103" s="1" t="s">
        <v>1101</v>
      </c>
      <c r="M1103" s="1" t="s">
        <v>12426</v>
      </c>
      <c r="N1103" s="1" t="s">
        <v>12995</v>
      </c>
      <c r="O1103" s="1" t="s">
        <v>1101</v>
      </c>
      <c r="P1103" s="1" t="s">
        <v>13000</v>
      </c>
      <c r="Q1103" s="1" t="s">
        <v>13450</v>
      </c>
      <c r="R1103" s="1" t="s">
        <v>13760</v>
      </c>
      <c r="S1103" s="1" t="s">
        <v>1101</v>
      </c>
      <c r="T1103" s="1"/>
      <c r="U1103" s="1"/>
      <c r="V1103" s="1" t="s">
        <v>13772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6100</v>
      </c>
      <c r="G1104" s="1" t="s">
        <v>7684</v>
      </c>
      <c r="H1104" s="1" t="s">
        <v>9249</v>
      </c>
      <c r="I1104" s="1" t="s">
        <v>10819</v>
      </c>
      <c r="J1104" s="1"/>
      <c r="K1104" s="1" t="s">
        <v>11326</v>
      </c>
      <c r="L1104" s="1" t="s">
        <v>1102</v>
      </c>
      <c r="M1104" s="1" t="s">
        <v>12427</v>
      </c>
      <c r="N1104" s="1" t="s">
        <v>12995</v>
      </c>
      <c r="O1104" s="1" t="s">
        <v>1102</v>
      </c>
      <c r="P1104" s="1" t="s">
        <v>13000</v>
      </c>
      <c r="Q1104" s="1" t="s">
        <v>13451</v>
      </c>
      <c r="R1104" s="1" t="s">
        <v>13760</v>
      </c>
      <c r="S1104" s="1" t="s">
        <v>1102</v>
      </c>
      <c r="T1104" s="1"/>
      <c r="U1104" s="1"/>
      <c r="V1104" s="1" t="s">
        <v>13772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6101</v>
      </c>
      <c r="G1105" s="1" t="s">
        <v>7685</v>
      </c>
      <c r="H1105" s="1" t="s">
        <v>9250</v>
      </c>
      <c r="I1105" s="1" t="s">
        <v>10820</v>
      </c>
      <c r="J1105" s="1"/>
      <c r="K1105" s="1" t="s">
        <v>11326</v>
      </c>
      <c r="L1105" s="1" t="s">
        <v>1103</v>
      </c>
      <c r="M1105" s="1" t="s">
        <v>12428</v>
      </c>
      <c r="N1105" s="1" t="s">
        <v>12995</v>
      </c>
      <c r="O1105" s="1" t="s">
        <v>1103</v>
      </c>
      <c r="P1105" s="1" t="s">
        <v>13000</v>
      </c>
      <c r="Q1105" s="1" t="s">
        <v>13452</v>
      </c>
      <c r="R1105" s="1" t="s">
        <v>13760</v>
      </c>
      <c r="S1105" s="1" t="s">
        <v>1103</v>
      </c>
      <c r="T1105" s="1"/>
      <c r="U1105" s="1"/>
      <c r="V1105" s="1" t="s">
        <v>13772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6102</v>
      </c>
      <c r="G1106" s="1" t="s">
        <v>7686</v>
      </c>
      <c r="H1106" s="1" t="s">
        <v>9251</v>
      </c>
      <c r="I1106" s="1" t="s">
        <v>10821</v>
      </c>
      <c r="J1106" s="1"/>
      <c r="K1106" s="1" t="s">
        <v>11326</v>
      </c>
      <c r="L1106" s="1" t="s">
        <v>1104</v>
      </c>
      <c r="M1106" s="1" t="s">
        <v>12429</v>
      </c>
      <c r="N1106" s="1" t="s">
        <v>12995</v>
      </c>
      <c r="O1106" s="1" t="s">
        <v>1104</v>
      </c>
      <c r="P1106" s="1" t="s">
        <v>13000</v>
      </c>
      <c r="Q1106" s="1" t="s">
        <v>13453</v>
      </c>
      <c r="R1106" s="1" t="s">
        <v>13760</v>
      </c>
      <c r="S1106" s="1" t="s">
        <v>1104</v>
      </c>
      <c r="T1106" s="1"/>
      <c r="U1106" s="1"/>
      <c r="V1106" s="1" t="s">
        <v>13772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6103</v>
      </c>
      <c r="G1107" s="1" t="s">
        <v>7687</v>
      </c>
      <c r="H1107" s="1" t="s">
        <v>9252</v>
      </c>
      <c r="I1107" s="1" t="s">
        <v>10822</v>
      </c>
      <c r="J1107" s="1"/>
      <c r="K1107" s="1" t="s">
        <v>11326</v>
      </c>
      <c r="L1107" s="1" t="s">
        <v>1105</v>
      </c>
      <c r="M1107" s="1" t="s">
        <v>12430</v>
      </c>
      <c r="N1107" s="1" t="s">
        <v>12995</v>
      </c>
      <c r="O1107" s="1" t="s">
        <v>1105</v>
      </c>
      <c r="P1107" s="1" t="s">
        <v>13000</v>
      </c>
      <c r="Q1107" s="1" t="s">
        <v>13454</v>
      </c>
      <c r="R1107" s="1" t="s">
        <v>13760</v>
      </c>
      <c r="S1107" s="1" t="s">
        <v>1105</v>
      </c>
      <c r="T1107" s="1"/>
      <c r="U1107" s="1"/>
      <c r="V1107" s="1" t="s">
        <v>13772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6104</v>
      </c>
      <c r="G1108" s="1" t="s">
        <v>7688</v>
      </c>
      <c r="H1108" s="1" t="s">
        <v>9253</v>
      </c>
      <c r="I1108" s="1" t="s">
        <v>10823</v>
      </c>
      <c r="J1108" s="1"/>
      <c r="K1108" s="1" t="s">
        <v>11326</v>
      </c>
      <c r="L1108" s="1" t="s">
        <v>1106</v>
      </c>
      <c r="M1108" s="1" t="s">
        <v>12431</v>
      </c>
      <c r="N1108" s="1" t="s">
        <v>12995</v>
      </c>
      <c r="O1108" s="1" t="s">
        <v>1106</v>
      </c>
      <c r="P1108" s="1" t="s">
        <v>13000</v>
      </c>
      <c r="Q1108" s="1" t="s">
        <v>13455</v>
      </c>
      <c r="R1108" s="1" t="s">
        <v>13760</v>
      </c>
      <c r="S1108" s="1" t="s">
        <v>1106</v>
      </c>
      <c r="T1108" s="1"/>
      <c r="U1108" s="1"/>
      <c r="V1108" s="1" t="s">
        <v>13772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4494</v>
      </c>
      <c r="G1109" s="1" t="s">
        <v>7689</v>
      </c>
      <c r="H1109" s="1" t="s">
        <v>6108</v>
      </c>
      <c r="I1109" s="1" t="s">
        <v>10824</v>
      </c>
      <c r="J1109" s="1"/>
      <c r="K1109" s="1" t="s">
        <v>11326</v>
      </c>
      <c r="L1109" s="1" t="s">
        <v>1107</v>
      </c>
      <c r="M1109" s="1" t="s">
        <v>12432</v>
      </c>
      <c r="N1109" s="1" t="s">
        <v>12995</v>
      </c>
      <c r="O1109" s="1" t="s">
        <v>1107</v>
      </c>
      <c r="P1109" s="1" t="s">
        <v>13000</v>
      </c>
      <c r="Q1109" s="1" t="s">
        <v>13456</v>
      </c>
      <c r="R1109" s="1" t="s">
        <v>13760</v>
      </c>
      <c r="S1109" s="1" t="s">
        <v>1107</v>
      </c>
      <c r="T1109" s="1"/>
      <c r="U1109" s="1"/>
      <c r="V1109" s="1" t="s">
        <v>13772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6105</v>
      </c>
      <c r="G1110" s="1" t="s">
        <v>7690</v>
      </c>
      <c r="H1110" s="1" t="s">
        <v>9254</v>
      </c>
      <c r="I1110" s="1" t="s">
        <v>10825</v>
      </c>
      <c r="J1110" s="1"/>
      <c r="K1110" s="1" t="s">
        <v>11326</v>
      </c>
      <c r="L1110" s="1" t="s">
        <v>1108</v>
      </c>
      <c r="M1110" s="1" t="s">
        <v>12433</v>
      </c>
      <c r="N1110" s="1" t="s">
        <v>12995</v>
      </c>
      <c r="O1110" s="1" t="s">
        <v>1108</v>
      </c>
      <c r="P1110" s="1" t="s">
        <v>13000</v>
      </c>
      <c r="Q1110" s="1" t="s">
        <v>13457</v>
      </c>
      <c r="R1110" s="1" t="s">
        <v>13760</v>
      </c>
      <c r="S1110" s="1" t="s">
        <v>1108</v>
      </c>
      <c r="T1110" s="1"/>
      <c r="U1110" s="1"/>
      <c r="V1110" s="1" t="s">
        <v>13772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6106</v>
      </c>
      <c r="G1111" s="1" t="s">
        <v>7691</v>
      </c>
      <c r="H1111" s="1" t="s">
        <v>9255</v>
      </c>
      <c r="I1111" s="1" t="s">
        <v>10680</v>
      </c>
      <c r="J1111" s="1"/>
      <c r="K1111" s="1" t="s">
        <v>11326</v>
      </c>
      <c r="L1111" s="1" t="s">
        <v>1109</v>
      </c>
      <c r="M1111" s="1" t="s">
        <v>12434</v>
      </c>
      <c r="N1111" s="1" t="s">
        <v>12995</v>
      </c>
      <c r="O1111" s="1" t="s">
        <v>1109</v>
      </c>
      <c r="P1111" s="1" t="s">
        <v>13000</v>
      </c>
      <c r="Q1111" s="1" t="s">
        <v>13458</v>
      </c>
      <c r="R1111" s="1" t="s">
        <v>13760</v>
      </c>
      <c r="S1111" s="1" t="s">
        <v>1109</v>
      </c>
      <c r="T1111" s="1"/>
      <c r="U1111" s="1"/>
      <c r="V1111" s="1" t="s">
        <v>13772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6107</v>
      </c>
      <c r="G1112" s="1" t="s">
        <v>7692</v>
      </c>
      <c r="H1112" s="1" t="s">
        <v>9254</v>
      </c>
      <c r="I1112" s="1" t="s">
        <v>10826</v>
      </c>
      <c r="J1112" s="1"/>
      <c r="K1112" s="1" t="s">
        <v>11326</v>
      </c>
      <c r="L1112" s="1" t="s">
        <v>1110</v>
      </c>
      <c r="M1112" s="1" t="s">
        <v>12435</v>
      </c>
      <c r="N1112" s="1" t="s">
        <v>12995</v>
      </c>
      <c r="O1112" s="1" t="s">
        <v>1110</v>
      </c>
      <c r="P1112" s="1" t="s">
        <v>13000</v>
      </c>
      <c r="Q1112" s="1" t="s">
        <v>13457</v>
      </c>
      <c r="R1112" s="1" t="s">
        <v>13760</v>
      </c>
      <c r="S1112" s="1" t="s">
        <v>1110</v>
      </c>
      <c r="T1112" s="1"/>
      <c r="U1112" s="1"/>
      <c r="V1112" s="1" t="s">
        <v>13772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6108</v>
      </c>
      <c r="G1113" s="1" t="s">
        <v>7693</v>
      </c>
      <c r="H1113" s="1" t="s">
        <v>6108</v>
      </c>
      <c r="I1113" s="1" t="s">
        <v>10827</v>
      </c>
      <c r="J1113" s="1"/>
      <c r="K1113" s="1" t="s">
        <v>11326</v>
      </c>
      <c r="L1113" s="1" t="s">
        <v>1111</v>
      </c>
      <c r="M1113" s="1" t="s">
        <v>12436</v>
      </c>
      <c r="N1113" s="1" t="s">
        <v>12995</v>
      </c>
      <c r="O1113" s="1" t="s">
        <v>1111</v>
      </c>
      <c r="P1113" s="1" t="s">
        <v>13000</v>
      </c>
      <c r="Q1113" s="1" t="s">
        <v>13456</v>
      </c>
      <c r="R1113" s="1" t="s">
        <v>13760</v>
      </c>
      <c r="S1113" s="1" t="s">
        <v>1111</v>
      </c>
      <c r="T1113" s="1"/>
      <c r="U1113" s="1"/>
      <c r="V1113" s="1" t="s">
        <v>13772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4499</v>
      </c>
      <c r="G1114" s="1" t="s">
        <v>7694</v>
      </c>
      <c r="H1114" s="1" t="s">
        <v>9256</v>
      </c>
      <c r="I1114" s="1" t="s">
        <v>9939</v>
      </c>
      <c r="J1114" s="1"/>
      <c r="K1114" s="1" t="s">
        <v>11326</v>
      </c>
      <c r="L1114" s="1" t="s">
        <v>1112</v>
      </c>
      <c r="M1114" s="1" t="s">
        <v>12437</v>
      </c>
      <c r="N1114" s="1" t="s">
        <v>12995</v>
      </c>
      <c r="O1114" s="1" t="s">
        <v>1112</v>
      </c>
      <c r="P1114" s="1" t="s">
        <v>13000</v>
      </c>
      <c r="Q1114" s="1" t="s">
        <v>13459</v>
      </c>
      <c r="R1114" s="1" t="s">
        <v>13760</v>
      </c>
      <c r="S1114" s="1" t="s">
        <v>1112</v>
      </c>
      <c r="T1114" s="1"/>
      <c r="U1114" s="1"/>
      <c r="V1114" s="1" t="s">
        <v>13772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6109</v>
      </c>
      <c r="G1115" s="1" t="s">
        <v>7695</v>
      </c>
      <c r="H1115" s="1" t="s">
        <v>9257</v>
      </c>
      <c r="I1115" s="1" t="s">
        <v>10828</v>
      </c>
      <c r="J1115" s="1"/>
      <c r="K1115" s="1" t="s">
        <v>11326</v>
      </c>
      <c r="L1115" s="1" t="s">
        <v>1113</v>
      </c>
      <c r="M1115" s="1" t="s">
        <v>12438</v>
      </c>
      <c r="N1115" s="1" t="s">
        <v>12995</v>
      </c>
      <c r="O1115" s="1" t="s">
        <v>1113</v>
      </c>
      <c r="P1115" s="1" t="s">
        <v>13000</v>
      </c>
      <c r="Q1115" s="1" t="s">
        <v>13460</v>
      </c>
      <c r="R1115" s="1" t="s">
        <v>13760</v>
      </c>
      <c r="S1115" s="1" t="s">
        <v>1113</v>
      </c>
      <c r="T1115" s="1"/>
      <c r="U1115" s="1"/>
      <c r="V1115" s="1" t="s">
        <v>13772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6110</v>
      </c>
      <c r="G1116" s="1" t="s">
        <v>7696</v>
      </c>
      <c r="H1116" s="1" t="s">
        <v>9258</v>
      </c>
      <c r="I1116" s="1" t="s">
        <v>10829</v>
      </c>
      <c r="J1116" s="1"/>
      <c r="K1116" s="1" t="s">
        <v>11326</v>
      </c>
      <c r="L1116" s="1" t="s">
        <v>1114</v>
      </c>
      <c r="M1116" s="1" t="s">
        <v>12439</v>
      </c>
      <c r="N1116" s="1" t="s">
        <v>12995</v>
      </c>
      <c r="O1116" s="1" t="s">
        <v>1114</v>
      </c>
      <c r="P1116" s="1" t="s">
        <v>13000</v>
      </c>
      <c r="Q1116" s="1" t="s">
        <v>13461</v>
      </c>
      <c r="R1116" s="1" t="s">
        <v>13760</v>
      </c>
      <c r="S1116" s="1" t="s">
        <v>1114</v>
      </c>
      <c r="T1116" s="1"/>
      <c r="U1116" s="1"/>
      <c r="V1116" s="1" t="s">
        <v>13772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6111</v>
      </c>
      <c r="G1117" s="1" t="s">
        <v>7697</v>
      </c>
      <c r="H1117" s="1" t="s">
        <v>7697</v>
      </c>
      <c r="I1117" s="1" t="s">
        <v>10830</v>
      </c>
      <c r="J1117" s="1"/>
      <c r="K1117" s="1" t="s">
        <v>11326</v>
      </c>
      <c r="L1117" s="1" t="s">
        <v>1115</v>
      </c>
      <c r="M1117" s="1" t="s">
        <v>12440</v>
      </c>
      <c r="N1117" s="1" t="s">
        <v>12995</v>
      </c>
      <c r="O1117" s="1" t="s">
        <v>1115</v>
      </c>
      <c r="P1117" s="1" t="s">
        <v>13000</v>
      </c>
      <c r="Q1117" s="1" t="s">
        <v>13462</v>
      </c>
      <c r="R1117" s="1" t="s">
        <v>13760</v>
      </c>
      <c r="S1117" s="1" t="s">
        <v>1115</v>
      </c>
      <c r="T1117" s="1"/>
      <c r="U1117" s="1"/>
      <c r="V1117" s="1" t="s">
        <v>13772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6112</v>
      </c>
      <c r="G1118" s="1" t="s">
        <v>7698</v>
      </c>
      <c r="H1118" s="1" t="s">
        <v>9259</v>
      </c>
      <c r="I1118" s="1" t="s">
        <v>10831</v>
      </c>
      <c r="J1118" s="1"/>
      <c r="K1118" s="1" t="s">
        <v>11326</v>
      </c>
      <c r="L1118" s="1" t="s">
        <v>1116</v>
      </c>
      <c r="M1118" s="1" t="s">
        <v>12441</v>
      </c>
      <c r="N1118" s="1" t="s">
        <v>12995</v>
      </c>
      <c r="O1118" s="1" t="s">
        <v>1116</v>
      </c>
      <c r="P1118" s="1" t="s">
        <v>13000</v>
      </c>
      <c r="Q1118" s="1" t="s">
        <v>13463</v>
      </c>
      <c r="R1118" s="1" t="s">
        <v>13760</v>
      </c>
      <c r="S1118" s="1" t="s">
        <v>1116</v>
      </c>
      <c r="T1118" s="1"/>
      <c r="U1118" s="1"/>
      <c r="V1118" s="1" t="s">
        <v>13772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6113</v>
      </c>
      <c r="G1119" s="1" t="s">
        <v>7699</v>
      </c>
      <c r="H1119" s="1" t="s">
        <v>9260</v>
      </c>
      <c r="I1119" s="1" t="s">
        <v>10832</v>
      </c>
      <c r="J1119" s="1"/>
      <c r="K1119" s="1" t="s">
        <v>11326</v>
      </c>
      <c r="L1119" s="1" t="s">
        <v>1117</v>
      </c>
      <c r="M1119" s="1" t="s">
        <v>12442</v>
      </c>
      <c r="N1119" s="1" t="s">
        <v>12995</v>
      </c>
      <c r="O1119" s="1" t="s">
        <v>1117</v>
      </c>
      <c r="P1119" s="1" t="s">
        <v>13000</v>
      </c>
      <c r="Q1119" s="1" t="s">
        <v>13464</v>
      </c>
      <c r="R1119" s="1" t="s">
        <v>13760</v>
      </c>
      <c r="S1119" s="1" t="s">
        <v>1117</v>
      </c>
      <c r="T1119" s="1"/>
      <c r="U1119" s="1"/>
      <c r="V1119" s="1" t="s">
        <v>13772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6114</v>
      </c>
      <c r="G1120" s="1" t="s">
        <v>7700</v>
      </c>
      <c r="H1120" s="1" t="s">
        <v>9261</v>
      </c>
      <c r="I1120" s="1" t="s">
        <v>10608</v>
      </c>
      <c r="J1120" s="1"/>
      <c r="K1120" s="1" t="s">
        <v>11326</v>
      </c>
      <c r="L1120" s="1" t="s">
        <v>1118</v>
      </c>
      <c r="M1120" s="1" t="s">
        <v>12443</v>
      </c>
      <c r="N1120" s="1" t="s">
        <v>12995</v>
      </c>
      <c r="O1120" s="1" t="s">
        <v>1118</v>
      </c>
      <c r="P1120" s="1" t="s">
        <v>13000</v>
      </c>
      <c r="Q1120" s="1" t="s">
        <v>13465</v>
      </c>
      <c r="R1120" s="1" t="s">
        <v>13760</v>
      </c>
      <c r="S1120" s="1" t="s">
        <v>1118</v>
      </c>
      <c r="T1120" s="1"/>
      <c r="U1120" s="1"/>
      <c r="V1120" s="1" t="s">
        <v>13772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6115</v>
      </c>
      <c r="G1121" s="1" t="s">
        <v>7701</v>
      </c>
      <c r="H1121" s="1" t="s">
        <v>9253</v>
      </c>
      <c r="I1121" s="1" t="s">
        <v>10833</v>
      </c>
      <c r="J1121" s="1"/>
      <c r="K1121" s="1" t="s">
        <v>11326</v>
      </c>
      <c r="L1121" s="1" t="s">
        <v>1119</v>
      </c>
      <c r="M1121" s="1" t="s">
        <v>12444</v>
      </c>
      <c r="N1121" s="1" t="s">
        <v>12995</v>
      </c>
      <c r="O1121" s="1" t="s">
        <v>1119</v>
      </c>
      <c r="P1121" s="1" t="s">
        <v>13000</v>
      </c>
      <c r="Q1121" s="1" t="s">
        <v>13455</v>
      </c>
      <c r="R1121" s="1" t="s">
        <v>13760</v>
      </c>
      <c r="S1121" s="1" t="s">
        <v>1119</v>
      </c>
      <c r="T1121" s="1"/>
      <c r="U1121" s="1"/>
      <c r="V1121" s="1" t="s">
        <v>13772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6116</v>
      </c>
      <c r="G1122" s="1" t="s">
        <v>4507</v>
      </c>
      <c r="H1122" s="1" t="s">
        <v>9262</v>
      </c>
      <c r="I1122" s="1" t="s">
        <v>10834</v>
      </c>
      <c r="J1122" s="1"/>
      <c r="K1122" s="1" t="s">
        <v>11326</v>
      </c>
      <c r="L1122" s="1" t="s">
        <v>1120</v>
      </c>
      <c r="M1122" s="1" t="s">
        <v>12445</v>
      </c>
      <c r="N1122" s="1" t="s">
        <v>12995</v>
      </c>
      <c r="O1122" s="1" t="s">
        <v>1120</v>
      </c>
      <c r="P1122" s="1" t="s">
        <v>13000</v>
      </c>
      <c r="Q1122" s="1" t="s">
        <v>13466</v>
      </c>
      <c r="R1122" s="1" t="s">
        <v>13760</v>
      </c>
      <c r="S1122" s="1" t="s">
        <v>1120</v>
      </c>
      <c r="T1122" s="1"/>
      <c r="U1122" s="1"/>
      <c r="V1122" s="1" t="s">
        <v>13772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6117</v>
      </c>
      <c r="G1123" s="1" t="s">
        <v>7702</v>
      </c>
      <c r="H1123" s="1" t="s">
        <v>9263</v>
      </c>
      <c r="I1123" s="1" t="s">
        <v>10835</v>
      </c>
      <c r="J1123" s="1"/>
      <c r="K1123" s="1" t="s">
        <v>11326</v>
      </c>
      <c r="L1123" s="1" t="s">
        <v>1121</v>
      </c>
      <c r="M1123" s="1" t="s">
        <v>12446</v>
      </c>
      <c r="N1123" s="1" t="s">
        <v>12995</v>
      </c>
      <c r="O1123" s="1" t="s">
        <v>1121</v>
      </c>
      <c r="P1123" s="1" t="s">
        <v>13000</v>
      </c>
      <c r="Q1123" s="1" t="s">
        <v>13467</v>
      </c>
      <c r="R1123" s="1" t="s">
        <v>13760</v>
      </c>
      <c r="S1123" s="1" t="s">
        <v>1121</v>
      </c>
      <c r="T1123" s="1"/>
      <c r="U1123" s="1"/>
      <c r="V1123" s="1" t="s">
        <v>13772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4509</v>
      </c>
      <c r="G1124" s="1" t="s">
        <v>7703</v>
      </c>
      <c r="H1124" s="1" t="s">
        <v>9264</v>
      </c>
      <c r="I1124" s="1" t="s">
        <v>10836</v>
      </c>
      <c r="J1124" s="1"/>
      <c r="K1124" s="1" t="s">
        <v>11326</v>
      </c>
      <c r="L1124" s="1" t="s">
        <v>1122</v>
      </c>
      <c r="M1124" s="1" t="s">
        <v>12447</v>
      </c>
      <c r="N1124" s="1" t="s">
        <v>12995</v>
      </c>
      <c r="O1124" s="1" t="s">
        <v>1122</v>
      </c>
      <c r="P1124" s="1" t="s">
        <v>13000</v>
      </c>
      <c r="Q1124" s="1" t="s">
        <v>13468</v>
      </c>
      <c r="R1124" s="1" t="s">
        <v>13760</v>
      </c>
      <c r="S1124" s="1" t="s">
        <v>1122</v>
      </c>
      <c r="T1124" s="1"/>
      <c r="U1124" s="1"/>
      <c r="V1124" s="1" t="s">
        <v>13772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6118</v>
      </c>
      <c r="G1125" s="1" t="s">
        <v>4510</v>
      </c>
      <c r="H1125" s="1" t="s">
        <v>9265</v>
      </c>
      <c r="I1125" s="1" t="s">
        <v>10837</v>
      </c>
      <c r="J1125" s="1"/>
      <c r="K1125" s="1" t="s">
        <v>11326</v>
      </c>
      <c r="L1125" s="1" t="s">
        <v>1123</v>
      </c>
      <c r="M1125" s="1" t="s">
        <v>12448</v>
      </c>
      <c r="N1125" s="1" t="s">
        <v>12995</v>
      </c>
      <c r="O1125" s="1" t="s">
        <v>1123</v>
      </c>
      <c r="P1125" s="1" t="s">
        <v>13000</v>
      </c>
      <c r="Q1125" s="1" t="s">
        <v>13469</v>
      </c>
      <c r="R1125" s="1" t="s">
        <v>13760</v>
      </c>
      <c r="S1125" s="1" t="s">
        <v>1123</v>
      </c>
      <c r="T1125" s="1"/>
      <c r="U1125" s="1"/>
      <c r="V1125" s="1" t="s">
        <v>13772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6119</v>
      </c>
      <c r="G1126" s="1" t="s">
        <v>7704</v>
      </c>
      <c r="H1126" s="1" t="s">
        <v>9266</v>
      </c>
      <c r="I1126" s="1" t="s">
        <v>10838</v>
      </c>
      <c r="J1126" s="1"/>
      <c r="K1126" s="1" t="s">
        <v>11326</v>
      </c>
      <c r="L1126" s="1" t="s">
        <v>1124</v>
      </c>
      <c r="M1126" s="1" t="s">
        <v>12449</v>
      </c>
      <c r="N1126" s="1" t="s">
        <v>12995</v>
      </c>
      <c r="O1126" s="1" t="s">
        <v>1124</v>
      </c>
      <c r="P1126" s="1" t="s">
        <v>13000</v>
      </c>
      <c r="Q1126" s="1" t="s">
        <v>13470</v>
      </c>
      <c r="R1126" s="1" t="s">
        <v>13760</v>
      </c>
      <c r="S1126" s="1" t="s">
        <v>1124</v>
      </c>
      <c r="T1126" s="1"/>
      <c r="U1126" s="1"/>
      <c r="V1126" s="1" t="s">
        <v>13772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6120</v>
      </c>
      <c r="G1127" s="1" t="s">
        <v>7705</v>
      </c>
      <c r="H1127" s="1" t="s">
        <v>9267</v>
      </c>
      <c r="I1127" s="1" t="s">
        <v>10839</v>
      </c>
      <c r="J1127" s="1"/>
      <c r="K1127" s="1" t="s">
        <v>11326</v>
      </c>
      <c r="L1127" s="1" t="s">
        <v>1125</v>
      </c>
      <c r="M1127" s="1" t="s">
        <v>12450</v>
      </c>
      <c r="N1127" s="1" t="s">
        <v>12995</v>
      </c>
      <c r="O1127" s="1" t="s">
        <v>1125</v>
      </c>
      <c r="P1127" s="1" t="s">
        <v>13000</v>
      </c>
      <c r="Q1127" s="1" t="s">
        <v>13471</v>
      </c>
      <c r="R1127" s="1" t="s">
        <v>13760</v>
      </c>
      <c r="S1127" s="1" t="s">
        <v>1125</v>
      </c>
      <c r="T1127" s="1"/>
      <c r="U1127" s="1"/>
      <c r="V1127" s="1" t="s">
        <v>13772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6121</v>
      </c>
      <c r="G1128" s="1" t="s">
        <v>7706</v>
      </c>
      <c r="H1128" s="1" t="s">
        <v>9268</v>
      </c>
      <c r="I1128" s="1" t="s">
        <v>10840</v>
      </c>
      <c r="J1128" s="1"/>
      <c r="K1128" s="1" t="s">
        <v>11326</v>
      </c>
      <c r="L1128" s="1" t="s">
        <v>1126</v>
      </c>
      <c r="M1128" s="1" t="s">
        <v>12451</v>
      </c>
      <c r="N1128" s="1" t="s">
        <v>12995</v>
      </c>
      <c r="O1128" s="1" t="s">
        <v>1126</v>
      </c>
      <c r="P1128" s="1" t="s">
        <v>13000</v>
      </c>
      <c r="Q1128" s="1" t="s">
        <v>13472</v>
      </c>
      <c r="R1128" s="1" t="s">
        <v>13760</v>
      </c>
      <c r="S1128" s="1" t="s">
        <v>1126</v>
      </c>
      <c r="T1128" s="1"/>
      <c r="U1128" s="1"/>
      <c r="V1128" s="1" t="s">
        <v>13772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6122</v>
      </c>
      <c r="G1129" s="1" t="s">
        <v>7707</v>
      </c>
      <c r="H1129" s="1" t="s">
        <v>9269</v>
      </c>
      <c r="I1129" s="1" t="s">
        <v>10841</v>
      </c>
      <c r="J1129" s="1"/>
      <c r="K1129" s="1" t="s">
        <v>11326</v>
      </c>
      <c r="L1129" s="1" t="s">
        <v>1127</v>
      </c>
      <c r="M1129" s="1" t="s">
        <v>12452</v>
      </c>
      <c r="N1129" s="1" t="s">
        <v>12995</v>
      </c>
      <c r="O1129" s="1" t="s">
        <v>1127</v>
      </c>
      <c r="P1129" s="1" t="s">
        <v>13000</v>
      </c>
      <c r="Q1129" s="1" t="s">
        <v>13473</v>
      </c>
      <c r="R1129" s="1" t="s">
        <v>13760</v>
      </c>
      <c r="S1129" s="1" t="s">
        <v>1127</v>
      </c>
      <c r="T1129" s="1"/>
      <c r="U1129" s="1"/>
      <c r="V1129" s="1" t="s">
        <v>13772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6123</v>
      </c>
      <c r="G1130" s="1" t="s">
        <v>7708</v>
      </c>
      <c r="H1130" s="1" t="s">
        <v>7708</v>
      </c>
      <c r="I1130" s="1" t="s">
        <v>10708</v>
      </c>
      <c r="J1130" s="1"/>
      <c r="K1130" s="1" t="s">
        <v>11326</v>
      </c>
      <c r="L1130" s="1" t="s">
        <v>1128</v>
      </c>
      <c r="M1130" s="1" t="s">
        <v>12453</v>
      </c>
      <c r="N1130" s="1" t="s">
        <v>12995</v>
      </c>
      <c r="O1130" s="1" t="s">
        <v>1128</v>
      </c>
      <c r="P1130" s="1" t="s">
        <v>13000</v>
      </c>
      <c r="Q1130" s="1" t="s">
        <v>13474</v>
      </c>
      <c r="R1130" s="1" t="s">
        <v>13760</v>
      </c>
      <c r="S1130" s="1" t="s">
        <v>1128</v>
      </c>
      <c r="T1130" s="1"/>
      <c r="U1130" s="1"/>
      <c r="V1130" s="1" t="s">
        <v>13772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6124</v>
      </c>
      <c r="G1131" s="1" t="s">
        <v>7709</v>
      </c>
      <c r="H1131" s="1" t="s">
        <v>9270</v>
      </c>
      <c r="I1131" s="1" t="s">
        <v>10842</v>
      </c>
      <c r="J1131" s="1"/>
      <c r="K1131" s="1" t="s">
        <v>11326</v>
      </c>
      <c r="L1131" s="1" t="s">
        <v>1129</v>
      </c>
      <c r="M1131" s="1" t="s">
        <v>12454</v>
      </c>
      <c r="N1131" s="1" t="s">
        <v>12995</v>
      </c>
      <c r="O1131" s="1" t="s">
        <v>1129</v>
      </c>
      <c r="P1131" s="1" t="s">
        <v>13000</v>
      </c>
      <c r="Q1131" s="1" t="s">
        <v>13475</v>
      </c>
      <c r="R1131" s="1" t="s">
        <v>13760</v>
      </c>
      <c r="S1131" s="1" t="s">
        <v>1129</v>
      </c>
      <c r="T1131" s="1"/>
      <c r="U1131" s="1"/>
      <c r="V1131" s="1" t="s">
        <v>13772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6125</v>
      </c>
      <c r="G1132" s="1" t="s">
        <v>7710</v>
      </c>
      <c r="H1132" s="1" t="s">
        <v>9271</v>
      </c>
      <c r="I1132" s="1" t="s">
        <v>10843</v>
      </c>
      <c r="J1132" s="1"/>
      <c r="K1132" s="1" t="s">
        <v>11326</v>
      </c>
      <c r="L1132" s="1" t="s">
        <v>1130</v>
      </c>
      <c r="M1132" s="1" t="s">
        <v>12455</v>
      </c>
      <c r="N1132" s="1" t="s">
        <v>12995</v>
      </c>
      <c r="O1132" s="1" t="s">
        <v>1130</v>
      </c>
      <c r="P1132" s="1" t="s">
        <v>13000</v>
      </c>
      <c r="Q1132" s="1" t="s">
        <v>13476</v>
      </c>
      <c r="R1132" s="1" t="s">
        <v>13760</v>
      </c>
      <c r="S1132" s="1" t="s">
        <v>1130</v>
      </c>
      <c r="T1132" s="1"/>
      <c r="U1132" s="1"/>
      <c r="V1132" s="1" t="s">
        <v>13772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6126</v>
      </c>
      <c r="G1133" s="1" t="s">
        <v>7711</v>
      </c>
      <c r="H1133" s="1" t="s">
        <v>9272</v>
      </c>
      <c r="I1133" s="1" t="s">
        <v>10844</v>
      </c>
      <c r="J1133" s="1"/>
      <c r="K1133" s="1" t="s">
        <v>11326</v>
      </c>
      <c r="L1133" s="1" t="s">
        <v>1131</v>
      </c>
      <c r="M1133" s="1" t="s">
        <v>12456</v>
      </c>
      <c r="N1133" s="1" t="s">
        <v>12995</v>
      </c>
      <c r="O1133" s="1" t="s">
        <v>1131</v>
      </c>
      <c r="P1133" s="1" t="s">
        <v>13000</v>
      </c>
      <c r="Q1133" s="1" t="s">
        <v>13477</v>
      </c>
      <c r="R1133" s="1" t="s">
        <v>13760</v>
      </c>
      <c r="S1133" s="1" t="s">
        <v>1131</v>
      </c>
      <c r="T1133" s="1"/>
      <c r="U1133" s="1"/>
      <c r="V1133" s="1" t="s">
        <v>13772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6127</v>
      </c>
      <c r="G1134" s="1" t="s">
        <v>7712</v>
      </c>
      <c r="H1134" s="1" t="s">
        <v>9273</v>
      </c>
      <c r="I1134" s="1" t="s">
        <v>10039</v>
      </c>
      <c r="J1134" s="1"/>
      <c r="K1134" s="1" t="s">
        <v>11326</v>
      </c>
      <c r="L1134" s="1" t="s">
        <v>1132</v>
      </c>
      <c r="M1134" s="1" t="s">
        <v>12457</v>
      </c>
      <c r="N1134" s="1" t="s">
        <v>12995</v>
      </c>
      <c r="O1134" s="1" t="s">
        <v>1132</v>
      </c>
      <c r="P1134" s="1" t="s">
        <v>13000</v>
      </c>
      <c r="Q1134" s="1" t="s">
        <v>13478</v>
      </c>
      <c r="R1134" s="1" t="s">
        <v>13760</v>
      </c>
      <c r="S1134" s="1" t="s">
        <v>1132</v>
      </c>
      <c r="T1134" s="1"/>
      <c r="U1134" s="1"/>
      <c r="V1134" s="1" t="s">
        <v>13772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6128</v>
      </c>
      <c r="G1135" s="1" t="s">
        <v>4520</v>
      </c>
      <c r="H1135" s="1" t="s">
        <v>9274</v>
      </c>
      <c r="I1135" s="1" t="s">
        <v>10845</v>
      </c>
      <c r="J1135" s="1"/>
      <c r="K1135" s="1" t="s">
        <v>11326</v>
      </c>
      <c r="L1135" s="1" t="s">
        <v>1133</v>
      </c>
      <c r="M1135" s="1" t="s">
        <v>12458</v>
      </c>
      <c r="N1135" s="1" t="s">
        <v>12995</v>
      </c>
      <c r="O1135" s="1" t="s">
        <v>1133</v>
      </c>
      <c r="P1135" s="1" t="s">
        <v>13000</v>
      </c>
      <c r="Q1135" s="1" t="s">
        <v>13479</v>
      </c>
      <c r="R1135" s="1" t="s">
        <v>13760</v>
      </c>
      <c r="S1135" s="1" t="s">
        <v>1133</v>
      </c>
      <c r="T1135" s="1"/>
      <c r="U1135" s="1"/>
      <c r="V1135" s="1" t="s">
        <v>13772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6129</v>
      </c>
      <c r="G1136" s="1" t="s">
        <v>7713</v>
      </c>
      <c r="H1136" s="1" t="s">
        <v>9275</v>
      </c>
      <c r="I1136" s="1" t="s">
        <v>10846</v>
      </c>
      <c r="J1136" s="1"/>
      <c r="K1136" s="1" t="s">
        <v>11326</v>
      </c>
      <c r="L1136" s="1" t="s">
        <v>1134</v>
      </c>
      <c r="M1136" s="1" t="s">
        <v>12459</v>
      </c>
      <c r="N1136" s="1" t="s">
        <v>12995</v>
      </c>
      <c r="O1136" s="1" t="s">
        <v>1134</v>
      </c>
      <c r="P1136" s="1" t="s">
        <v>13000</v>
      </c>
      <c r="Q1136" s="1" t="s">
        <v>13480</v>
      </c>
      <c r="R1136" s="1" t="s">
        <v>13760</v>
      </c>
      <c r="S1136" s="1" t="s">
        <v>1134</v>
      </c>
      <c r="T1136" s="1"/>
      <c r="U1136" s="1"/>
      <c r="V1136" s="1" t="s">
        <v>13772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6130</v>
      </c>
      <c r="G1137" s="1" t="s">
        <v>7714</v>
      </c>
      <c r="H1137" s="1" t="s">
        <v>9276</v>
      </c>
      <c r="I1137" s="1" t="s">
        <v>10847</v>
      </c>
      <c r="J1137" s="1"/>
      <c r="K1137" s="1" t="s">
        <v>11326</v>
      </c>
      <c r="L1137" s="1" t="s">
        <v>1135</v>
      </c>
      <c r="M1137" s="1" t="s">
        <v>12460</v>
      </c>
      <c r="N1137" s="1" t="s">
        <v>12995</v>
      </c>
      <c r="O1137" s="1" t="s">
        <v>1135</v>
      </c>
      <c r="P1137" s="1" t="s">
        <v>13000</v>
      </c>
      <c r="Q1137" s="1" t="s">
        <v>13481</v>
      </c>
      <c r="R1137" s="1" t="s">
        <v>13760</v>
      </c>
      <c r="S1137" s="1" t="s">
        <v>1135</v>
      </c>
      <c r="T1137" s="1"/>
      <c r="U1137" s="1"/>
      <c r="V1137" s="1" t="s">
        <v>13772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6131</v>
      </c>
      <c r="G1138" s="1" t="s">
        <v>7715</v>
      </c>
      <c r="H1138" s="1" t="s">
        <v>9277</v>
      </c>
      <c r="I1138" s="1" t="s">
        <v>10848</v>
      </c>
      <c r="J1138" s="1"/>
      <c r="K1138" s="1" t="s">
        <v>11326</v>
      </c>
      <c r="L1138" s="1" t="s">
        <v>1136</v>
      </c>
      <c r="M1138" s="1" t="s">
        <v>12461</v>
      </c>
      <c r="N1138" s="1" t="s">
        <v>12995</v>
      </c>
      <c r="O1138" s="1" t="s">
        <v>1136</v>
      </c>
      <c r="P1138" s="1" t="s">
        <v>13000</v>
      </c>
      <c r="Q1138" s="1" t="s">
        <v>13482</v>
      </c>
      <c r="R1138" s="1" t="s">
        <v>13760</v>
      </c>
      <c r="S1138" s="1" t="s">
        <v>1136</v>
      </c>
      <c r="T1138" s="1"/>
      <c r="U1138" s="1"/>
      <c r="V1138" s="1" t="s">
        <v>13772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6132</v>
      </c>
      <c r="G1139" s="1" t="s">
        <v>7716</v>
      </c>
      <c r="H1139" s="1" t="s">
        <v>9278</v>
      </c>
      <c r="I1139" s="1" t="s">
        <v>10849</v>
      </c>
      <c r="J1139" s="1"/>
      <c r="K1139" s="1" t="s">
        <v>11326</v>
      </c>
      <c r="L1139" s="1" t="s">
        <v>1137</v>
      </c>
      <c r="M1139" s="1" t="s">
        <v>12462</v>
      </c>
      <c r="N1139" s="1" t="s">
        <v>12995</v>
      </c>
      <c r="O1139" s="1" t="s">
        <v>1137</v>
      </c>
      <c r="P1139" s="1" t="s">
        <v>13000</v>
      </c>
      <c r="Q1139" s="1" t="s">
        <v>13483</v>
      </c>
      <c r="R1139" s="1" t="s">
        <v>13760</v>
      </c>
      <c r="S1139" s="1" t="s">
        <v>1137</v>
      </c>
      <c r="T1139" s="1"/>
      <c r="U1139" s="1"/>
      <c r="V1139" s="1" t="s">
        <v>13772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6133</v>
      </c>
      <c r="G1140" s="1" t="s">
        <v>7717</v>
      </c>
      <c r="H1140" s="1" t="s">
        <v>9279</v>
      </c>
      <c r="I1140" s="1" t="s">
        <v>10850</v>
      </c>
      <c r="J1140" s="1"/>
      <c r="K1140" s="1" t="s">
        <v>11326</v>
      </c>
      <c r="L1140" s="1" t="s">
        <v>1138</v>
      </c>
      <c r="M1140" s="1" t="s">
        <v>12463</v>
      </c>
      <c r="N1140" s="1" t="s">
        <v>12995</v>
      </c>
      <c r="O1140" s="1" t="s">
        <v>1138</v>
      </c>
      <c r="P1140" s="1" t="s">
        <v>13000</v>
      </c>
      <c r="Q1140" s="1" t="s">
        <v>13484</v>
      </c>
      <c r="R1140" s="1" t="s">
        <v>13760</v>
      </c>
      <c r="S1140" s="1" t="s">
        <v>1138</v>
      </c>
      <c r="T1140" s="1"/>
      <c r="U1140" s="1"/>
      <c r="V1140" s="1" t="s">
        <v>13772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6134</v>
      </c>
      <c r="G1141" s="1" t="s">
        <v>7718</v>
      </c>
      <c r="H1141" s="1" t="s">
        <v>9280</v>
      </c>
      <c r="I1141" s="1" t="s">
        <v>10851</v>
      </c>
      <c r="J1141" s="1"/>
      <c r="K1141" s="1" t="s">
        <v>11326</v>
      </c>
      <c r="L1141" s="1" t="s">
        <v>1139</v>
      </c>
      <c r="M1141" s="1" t="s">
        <v>12464</v>
      </c>
      <c r="N1141" s="1" t="s">
        <v>12995</v>
      </c>
      <c r="O1141" s="1" t="s">
        <v>1139</v>
      </c>
      <c r="P1141" s="1" t="s">
        <v>13000</v>
      </c>
      <c r="Q1141" s="1" t="s">
        <v>13485</v>
      </c>
      <c r="R1141" s="1" t="s">
        <v>13760</v>
      </c>
      <c r="S1141" s="1" t="s">
        <v>1139</v>
      </c>
      <c r="T1141" s="1"/>
      <c r="U1141" s="1"/>
      <c r="V1141" s="1" t="s">
        <v>13772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6135</v>
      </c>
      <c r="G1142" s="1" t="s">
        <v>7719</v>
      </c>
      <c r="H1142" s="1" t="s">
        <v>9281</v>
      </c>
      <c r="I1142" s="1" t="s">
        <v>10852</v>
      </c>
      <c r="J1142" s="1"/>
      <c r="K1142" s="1" t="s">
        <v>11326</v>
      </c>
      <c r="L1142" s="1" t="s">
        <v>1140</v>
      </c>
      <c r="M1142" s="1" t="s">
        <v>12465</v>
      </c>
      <c r="N1142" s="1" t="s">
        <v>12995</v>
      </c>
      <c r="O1142" s="1" t="s">
        <v>1140</v>
      </c>
      <c r="P1142" s="1" t="s">
        <v>13000</v>
      </c>
      <c r="Q1142" s="1" t="s">
        <v>13486</v>
      </c>
      <c r="R1142" s="1" t="s">
        <v>13760</v>
      </c>
      <c r="S1142" s="1" t="s">
        <v>1140</v>
      </c>
      <c r="T1142" s="1"/>
      <c r="U1142" s="1"/>
      <c r="V1142" s="1" t="s">
        <v>13772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6136</v>
      </c>
      <c r="G1143" s="1" t="s">
        <v>7720</v>
      </c>
      <c r="H1143" s="1" t="s">
        <v>9282</v>
      </c>
      <c r="I1143" s="1" t="s">
        <v>10853</v>
      </c>
      <c r="J1143" s="1"/>
      <c r="K1143" s="1" t="s">
        <v>11326</v>
      </c>
      <c r="L1143" s="1" t="s">
        <v>1141</v>
      </c>
      <c r="M1143" s="1" t="s">
        <v>12466</v>
      </c>
      <c r="N1143" s="1" t="s">
        <v>12995</v>
      </c>
      <c r="O1143" s="1" t="s">
        <v>1141</v>
      </c>
      <c r="P1143" s="1" t="s">
        <v>13000</v>
      </c>
      <c r="Q1143" s="1" t="s">
        <v>13487</v>
      </c>
      <c r="R1143" s="1" t="s">
        <v>13760</v>
      </c>
      <c r="S1143" s="1" t="s">
        <v>1141</v>
      </c>
      <c r="T1143" s="1"/>
      <c r="U1143" s="1"/>
      <c r="V1143" s="1" t="s">
        <v>13772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6137</v>
      </c>
      <c r="G1144" s="1" t="s">
        <v>7721</v>
      </c>
      <c r="H1144" s="1" t="s">
        <v>9283</v>
      </c>
      <c r="I1144" s="1" t="s">
        <v>10854</v>
      </c>
      <c r="J1144" s="1"/>
      <c r="K1144" s="1" t="s">
        <v>11326</v>
      </c>
      <c r="L1144" s="1" t="s">
        <v>1142</v>
      </c>
      <c r="M1144" s="1" t="s">
        <v>12467</v>
      </c>
      <c r="N1144" s="1" t="s">
        <v>12995</v>
      </c>
      <c r="O1144" s="1" t="s">
        <v>1142</v>
      </c>
      <c r="P1144" s="1" t="s">
        <v>13000</v>
      </c>
      <c r="Q1144" s="1" t="s">
        <v>13488</v>
      </c>
      <c r="R1144" s="1" t="s">
        <v>13760</v>
      </c>
      <c r="S1144" s="1" t="s">
        <v>1142</v>
      </c>
      <c r="T1144" s="1"/>
      <c r="U1144" s="1"/>
      <c r="V1144" s="1" t="s">
        <v>13772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6138</v>
      </c>
      <c r="G1145" s="1" t="s">
        <v>7722</v>
      </c>
      <c r="H1145" s="1" t="s">
        <v>9284</v>
      </c>
      <c r="I1145" s="1" t="s">
        <v>10855</v>
      </c>
      <c r="J1145" s="1"/>
      <c r="K1145" s="1" t="s">
        <v>11326</v>
      </c>
      <c r="L1145" s="1" t="s">
        <v>1143</v>
      </c>
      <c r="M1145" s="1" t="s">
        <v>12468</v>
      </c>
      <c r="N1145" s="1" t="s">
        <v>12995</v>
      </c>
      <c r="O1145" s="1" t="s">
        <v>1143</v>
      </c>
      <c r="P1145" s="1" t="s">
        <v>13000</v>
      </c>
      <c r="Q1145" s="1" t="s">
        <v>13489</v>
      </c>
      <c r="R1145" s="1" t="s">
        <v>13760</v>
      </c>
      <c r="S1145" s="1" t="s">
        <v>1143</v>
      </c>
      <c r="T1145" s="1"/>
      <c r="U1145" s="1"/>
      <c r="V1145" s="1" t="s">
        <v>13772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6139</v>
      </c>
      <c r="G1146" s="1" t="s">
        <v>7723</v>
      </c>
      <c r="H1146" s="1" t="s">
        <v>9285</v>
      </c>
      <c r="I1146" s="1" t="s">
        <v>9873</v>
      </c>
      <c r="J1146" s="1"/>
      <c r="K1146" s="1" t="s">
        <v>11326</v>
      </c>
      <c r="L1146" s="1" t="s">
        <v>1144</v>
      </c>
      <c r="M1146" s="1" t="s">
        <v>12469</v>
      </c>
      <c r="N1146" s="1" t="s">
        <v>12995</v>
      </c>
      <c r="O1146" s="1" t="s">
        <v>1144</v>
      </c>
      <c r="P1146" s="1" t="s">
        <v>13000</v>
      </c>
      <c r="Q1146" s="1" t="s">
        <v>13490</v>
      </c>
      <c r="R1146" s="1" t="s">
        <v>13760</v>
      </c>
      <c r="S1146" s="1" t="s">
        <v>1144</v>
      </c>
      <c r="T1146" s="1"/>
      <c r="U1146" s="1"/>
      <c r="V1146" s="1" t="s">
        <v>13772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6140</v>
      </c>
      <c r="G1147" s="1" t="s">
        <v>7724</v>
      </c>
      <c r="H1147" s="1" t="s">
        <v>9286</v>
      </c>
      <c r="I1147" s="1" t="s">
        <v>10856</v>
      </c>
      <c r="J1147" s="1"/>
      <c r="K1147" s="1" t="s">
        <v>11326</v>
      </c>
      <c r="L1147" s="1" t="s">
        <v>1145</v>
      </c>
      <c r="M1147" s="1" t="s">
        <v>12470</v>
      </c>
      <c r="N1147" s="1" t="s">
        <v>12995</v>
      </c>
      <c r="O1147" s="1" t="s">
        <v>1145</v>
      </c>
      <c r="P1147" s="1" t="s">
        <v>13000</v>
      </c>
      <c r="Q1147" s="1" t="s">
        <v>13491</v>
      </c>
      <c r="R1147" s="1" t="s">
        <v>13760</v>
      </c>
      <c r="S1147" s="1" t="s">
        <v>1145</v>
      </c>
      <c r="T1147" s="1"/>
      <c r="U1147" s="1"/>
      <c r="V1147" s="1" t="s">
        <v>13772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6141</v>
      </c>
      <c r="G1148" s="1" t="s">
        <v>7725</v>
      </c>
      <c r="H1148" s="1" t="s">
        <v>9287</v>
      </c>
      <c r="I1148" s="1" t="s">
        <v>10044</v>
      </c>
      <c r="J1148" s="1"/>
      <c r="K1148" s="1" t="s">
        <v>11326</v>
      </c>
      <c r="L1148" s="1" t="s">
        <v>1146</v>
      </c>
      <c r="M1148" s="1" t="s">
        <v>12471</v>
      </c>
      <c r="N1148" s="1" t="s">
        <v>12995</v>
      </c>
      <c r="O1148" s="1" t="s">
        <v>1146</v>
      </c>
      <c r="P1148" s="1" t="s">
        <v>13000</v>
      </c>
      <c r="Q1148" s="1" t="s">
        <v>13492</v>
      </c>
      <c r="R1148" s="1" t="s">
        <v>13760</v>
      </c>
      <c r="S1148" s="1" t="s">
        <v>1146</v>
      </c>
      <c r="T1148" s="1"/>
      <c r="U1148" s="1"/>
      <c r="V1148" s="1" t="s">
        <v>13772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6142</v>
      </c>
      <c r="G1149" s="1" t="s">
        <v>7726</v>
      </c>
      <c r="H1149" s="1" t="s">
        <v>9288</v>
      </c>
      <c r="I1149" s="1" t="s">
        <v>10857</v>
      </c>
      <c r="J1149" s="1"/>
      <c r="K1149" s="1" t="s">
        <v>11326</v>
      </c>
      <c r="L1149" s="1" t="s">
        <v>1147</v>
      </c>
      <c r="M1149" s="1" t="s">
        <v>12472</v>
      </c>
      <c r="N1149" s="1" t="s">
        <v>12995</v>
      </c>
      <c r="O1149" s="1" t="s">
        <v>1147</v>
      </c>
      <c r="P1149" s="1" t="s">
        <v>13000</v>
      </c>
      <c r="Q1149" s="1" t="s">
        <v>13493</v>
      </c>
      <c r="R1149" s="1" t="s">
        <v>13760</v>
      </c>
      <c r="S1149" s="1" t="s">
        <v>1147</v>
      </c>
      <c r="T1149" s="1"/>
      <c r="U1149" s="1"/>
      <c r="V1149" s="1" t="s">
        <v>13772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6143</v>
      </c>
      <c r="G1150" s="1" t="s">
        <v>7727</v>
      </c>
      <c r="H1150" s="1" t="s">
        <v>9289</v>
      </c>
      <c r="I1150" s="1" t="s">
        <v>10858</v>
      </c>
      <c r="J1150" s="1"/>
      <c r="K1150" s="1" t="s">
        <v>11326</v>
      </c>
      <c r="L1150" s="1" t="s">
        <v>1148</v>
      </c>
      <c r="M1150" s="1" t="s">
        <v>12473</v>
      </c>
      <c r="N1150" s="1" t="s">
        <v>12995</v>
      </c>
      <c r="O1150" s="1" t="s">
        <v>1148</v>
      </c>
      <c r="P1150" s="1" t="s">
        <v>13000</v>
      </c>
      <c r="Q1150" s="1" t="s">
        <v>13494</v>
      </c>
      <c r="R1150" s="1" t="s">
        <v>13760</v>
      </c>
      <c r="S1150" s="1" t="s">
        <v>1148</v>
      </c>
      <c r="T1150" s="1"/>
      <c r="U1150" s="1"/>
      <c r="V1150" s="1" t="s">
        <v>13772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6144</v>
      </c>
      <c r="G1151" s="1" t="s">
        <v>7728</v>
      </c>
      <c r="H1151" s="1" t="s">
        <v>9290</v>
      </c>
      <c r="I1151" s="1" t="s">
        <v>10859</v>
      </c>
      <c r="J1151" s="1"/>
      <c r="K1151" s="1" t="s">
        <v>11326</v>
      </c>
      <c r="L1151" s="1" t="s">
        <v>1149</v>
      </c>
      <c r="M1151" s="1" t="s">
        <v>12474</v>
      </c>
      <c r="N1151" s="1" t="s">
        <v>12995</v>
      </c>
      <c r="O1151" s="1" t="s">
        <v>1149</v>
      </c>
      <c r="P1151" s="1" t="s">
        <v>13000</v>
      </c>
      <c r="Q1151" s="1" t="s">
        <v>13495</v>
      </c>
      <c r="R1151" s="1" t="s">
        <v>13760</v>
      </c>
      <c r="S1151" s="1" t="s">
        <v>1149</v>
      </c>
      <c r="T1151" s="1"/>
      <c r="U1151" s="1"/>
      <c r="V1151" s="1" t="s">
        <v>13772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6145</v>
      </c>
      <c r="G1152" s="1" t="s">
        <v>7729</v>
      </c>
      <c r="H1152" s="1" t="s">
        <v>9291</v>
      </c>
      <c r="I1152" s="1" t="s">
        <v>10860</v>
      </c>
      <c r="J1152" s="1"/>
      <c r="K1152" s="1" t="s">
        <v>11326</v>
      </c>
      <c r="L1152" s="1" t="s">
        <v>1150</v>
      </c>
      <c r="M1152" s="1" t="s">
        <v>12475</v>
      </c>
      <c r="N1152" s="1" t="s">
        <v>12995</v>
      </c>
      <c r="O1152" s="1" t="s">
        <v>1150</v>
      </c>
      <c r="P1152" s="1" t="s">
        <v>13000</v>
      </c>
      <c r="Q1152" s="1" t="s">
        <v>13496</v>
      </c>
      <c r="R1152" s="1" t="s">
        <v>13760</v>
      </c>
      <c r="S1152" s="1" t="s">
        <v>1150</v>
      </c>
      <c r="T1152" s="1"/>
      <c r="U1152" s="1"/>
      <c r="V1152" s="1" t="s">
        <v>13772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6146</v>
      </c>
      <c r="G1153" s="1" t="s">
        <v>7730</v>
      </c>
      <c r="H1153" s="1" t="s">
        <v>9292</v>
      </c>
      <c r="I1153" s="1" t="s">
        <v>10861</v>
      </c>
      <c r="J1153" s="1"/>
      <c r="K1153" s="1" t="s">
        <v>11326</v>
      </c>
      <c r="L1153" s="1" t="s">
        <v>1151</v>
      </c>
      <c r="M1153" s="1" t="s">
        <v>12476</v>
      </c>
      <c r="N1153" s="1" t="s">
        <v>12995</v>
      </c>
      <c r="O1153" s="1" t="s">
        <v>1151</v>
      </c>
      <c r="P1153" s="1" t="s">
        <v>13000</v>
      </c>
      <c r="Q1153" s="1" t="s">
        <v>13497</v>
      </c>
      <c r="R1153" s="1" t="s">
        <v>13760</v>
      </c>
      <c r="S1153" s="1" t="s">
        <v>1151</v>
      </c>
      <c r="T1153" s="1"/>
      <c r="U1153" s="1"/>
      <c r="V1153" s="1" t="s">
        <v>13772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6147</v>
      </c>
      <c r="G1154" s="1" t="s">
        <v>7731</v>
      </c>
      <c r="H1154" s="1" t="s">
        <v>9293</v>
      </c>
      <c r="I1154" s="1" t="s">
        <v>10862</v>
      </c>
      <c r="J1154" s="1"/>
      <c r="K1154" s="1" t="s">
        <v>11326</v>
      </c>
      <c r="L1154" s="1" t="s">
        <v>1152</v>
      </c>
      <c r="M1154" s="1" t="s">
        <v>12477</v>
      </c>
      <c r="N1154" s="1" t="s">
        <v>12995</v>
      </c>
      <c r="O1154" s="1" t="s">
        <v>1152</v>
      </c>
      <c r="P1154" s="1" t="s">
        <v>13000</v>
      </c>
      <c r="Q1154" s="1" t="s">
        <v>13498</v>
      </c>
      <c r="R1154" s="1" t="s">
        <v>13760</v>
      </c>
      <c r="S1154" s="1" t="s">
        <v>1152</v>
      </c>
      <c r="T1154" s="1"/>
      <c r="U1154" s="1"/>
      <c r="V1154" s="1" t="s">
        <v>13772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6148</v>
      </c>
      <c r="G1155" s="1" t="s">
        <v>7732</v>
      </c>
      <c r="H1155" s="1" t="s">
        <v>9294</v>
      </c>
      <c r="I1155" s="1" t="s">
        <v>10863</v>
      </c>
      <c r="J1155" s="1"/>
      <c r="K1155" s="1" t="s">
        <v>11326</v>
      </c>
      <c r="L1155" s="1" t="s">
        <v>1153</v>
      </c>
      <c r="M1155" s="1" t="s">
        <v>12478</v>
      </c>
      <c r="N1155" s="1" t="s">
        <v>12995</v>
      </c>
      <c r="O1155" s="1" t="s">
        <v>1153</v>
      </c>
      <c r="P1155" s="1" t="s">
        <v>13000</v>
      </c>
      <c r="Q1155" s="1" t="s">
        <v>13499</v>
      </c>
      <c r="R1155" s="1" t="s">
        <v>13760</v>
      </c>
      <c r="S1155" s="1" t="s">
        <v>1153</v>
      </c>
      <c r="T1155" s="1"/>
      <c r="U1155" s="1"/>
      <c r="V1155" s="1" t="s">
        <v>13772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6149</v>
      </c>
      <c r="G1156" s="1" t="s">
        <v>7733</v>
      </c>
      <c r="H1156" s="1" t="s">
        <v>9295</v>
      </c>
      <c r="I1156" s="1" t="s">
        <v>10864</v>
      </c>
      <c r="J1156" s="1"/>
      <c r="K1156" s="1" t="s">
        <v>11326</v>
      </c>
      <c r="L1156" s="1" t="s">
        <v>1154</v>
      </c>
      <c r="M1156" s="1" t="s">
        <v>12479</v>
      </c>
      <c r="N1156" s="1" t="s">
        <v>12995</v>
      </c>
      <c r="O1156" s="1" t="s">
        <v>1154</v>
      </c>
      <c r="P1156" s="1" t="s">
        <v>13000</v>
      </c>
      <c r="Q1156" s="1" t="s">
        <v>13500</v>
      </c>
      <c r="R1156" s="1" t="s">
        <v>13760</v>
      </c>
      <c r="S1156" s="1" t="s">
        <v>1154</v>
      </c>
      <c r="T1156" s="1"/>
      <c r="U1156" s="1"/>
      <c r="V1156" s="1" t="s">
        <v>13772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6150</v>
      </c>
      <c r="G1157" s="1" t="s">
        <v>7734</v>
      </c>
      <c r="H1157" s="1" t="s">
        <v>9296</v>
      </c>
      <c r="I1157" s="1" t="s">
        <v>10865</v>
      </c>
      <c r="J1157" s="1"/>
      <c r="K1157" s="1" t="s">
        <v>11326</v>
      </c>
      <c r="L1157" s="1" t="s">
        <v>1155</v>
      </c>
      <c r="M1157" s="1" t="s">
        <v>12480</v>
      </c>
      <c r="N1157" s="1" t="s">
        <v>12995</v>
      </c>
      <c r="O1157" s="1" t="s">
        <v>1155</v>
      </c>
      <c r="P1157" s="1" t="s">
        <v>13000</v>
      </c>
      <c r="Q1157" s="1" t="s">
        <v>13501</v>
      </c>
      <c r="R1157" s="1" t="s">
        <v>13760</v>
      </c>
      <c r="S1157" s="1" t="s">
        <v>1155</v>
      </c>
      <c r="T1157" s="1"/>
      <c r="U1157" s="1"/>
      <c r="V1157" s="1" t="s">
        <v>13772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6151</v>
      </c>
      <c r="G1158" s="1" t="s">
        <v>7735</v>
      </c>
      <c r="H1158" s="1" t="s">
        <v>9297</v>
      </c>
      <c r="I1158" s="1" t="s">
        <v>10866</v>
      </c>
      <c r="J1158" s="1"/>
      <c r="K1158" s="1" t="s">
        <v>11326</v>
      </c>
      <c r="L1158" s="1" t="s">
        <v>1156</v>
      </c>
      <c r="M1158" s="1" t="s">
        <v>12481</v>
      </c>
      <c r="N1158" s="1" t="s">
        <v>12995</v>
      </c>
      <c r="O1158" s="1" t="s">
        <v>1156</v>
      </c>
      <c r="P1158" s="1" t="s">
        <v>13000</v>
      </c>
      <c r="Q1158" s="1" t="s">
        <v>13502</v>
      </c>
      <c r="R1158" s="1" t="s">
        <v>13760</v>
      </c>
      <c r="S1158" s="1" t="s">
        <v>1156</v>
      </c>
      <c r="T1158" s="1"/>
      <c r="U1158" s="1"/>
      <c r="V1158" s="1" t="s">
        <v>13772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6152</v>
      </c>
      <c r="G1159" s="1" t="s">
        <v>7736</v>
      </c>
      <c r="H1159" s="1" t="s">
        <v>9298</v>
      </c>
      <c r="I1159" s="1" t="s">
        <v>10867</v>
      </c>
      <c r="J1159" s="1"/>
      <c r="K1159" s="1" t="s">
        <v>11326</v>
      </c>
      <c r="L1159" s="1" t="s">
        <v>1157</v>
      </c>
      <c r="M1159" s="1" t="s">
        <v>12482</v>
      </c>
      <c r="N1159" s="1" t="s">
        <v>12995</v>
      </c>
      <c r="O1159" s="1" t="s">
        <v>1157</v>
      </c>
      <c r="P1159" s="1" t="s">
        <v>13000</v>
      </c>
      <c r="Q1159" s="1" t="s">
        <v>13503</v>
      </c>
      <c r="R1159" s="1" t="s">
        <v>13760</v>
      </c>
      <c r="S1159" s="1" t="s">
        <v>1157</v>
      </c>
      <c r="T1159" s="1"/>
      <c r="U1159" s="1"/>
      <c r="V1159" s="1" t="s">
        <v>13772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6153</v>
      </c>
      <c r="G1160" s="1" t="s">
        <v>7737</v>
      </c>
      <c r="H1160" s="1" t="s">
        <v>9299</v>
      </c>
      <c r="I1160" s="1" t="s">
        <v>10868</v>
      </c>
      <c r="J1160" s="1"/>
      <c r="K1160" s="1" t="s">
        <v>11326</v>
      </c>
      <c r="L1160" s="1" t="s">
        <v>1158</v>
      </c>
      <c r="M1160" s="1" t="s">
        <v>12483</v>
      </c>
      <c r="N1160" s="1" t="s">
        <v>12995</v>
      </c>
      <c r="O1160" s="1" t="s">
        <v>1158</v>
      </c>
      <c r="P1160" s="1" t="s">
        <v>13000</v>
      </c>
      <c r="Q1160" s="1" t="s">
        <v>13504</v>
      </c>
      <c r="R1160" s="1" t="s">
        <v>13760</v>
      </c>
      <c r="S1160" s="1" t="s">
        <v>1158</v>
      </c>
      <c r="T1160" s="1"/>
      <c r="U1160" s="1"/>
      <c r="V1160" s="1" t="s">
        <v>13772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6154</v>
      </c>
      <c r="G1161" s="1" t="s">
        <v>4546</v>
      </c>
      <c r="H1161" s="1" t="s">
        <v>9300</v>
      </c>
      <c r="I1161" s="1" t="s">
        <v>10869</v>
      </c>
      <c r="J1161" s="1"/>
      <c r="K1161" s="1" t="s">
        <v>11326</v>
      </c>
      <c r="L1161" s="1" t="s">
        <v>1159</v>
      </c>
      <c r="M1161" s="1" t="s">
        <v>12484</v>
      </c>
      <c r="N1161" s="1" t="s">
        <v>12995</v>
      </c>
      <c r="O1161" s="1" t="s">
        <v>1159</v>
      </c>
      <c r="P1161" s="1" t="s">
        <v>13000</v>
      </c>
      <c r="Q1161" s="1" t="s">
        <v>13505</v>
      </c>
      <c r="R1161" s="1" t="s">
        <v>13760</v>
      </c>
      <c r="S1161" s="1" t="s">
        <v>1159</v>
      </c>
      <c r="T1161" s="1"/>
      <c r="U1161" s="1"/>
      <c r="V1161" s="1" t="s">
        <v>13772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4547</v>
      </c>
      <c r="G1162" s="1" t="s">
        <v>7738</v>
      </c>
      <c r="H1162" s="1" t="s">
        <v>9301</v>
      </c>
      <c r="I1162" s="1" t="s">
        <v>10870</v>
      </c>
      <c r="J1162" s="1"/>
      <c r="K1162" s="1" t="s">
        <v>11326</v>
      </c>
      <c r="L1162" s="1" t="s">
        <v>1160</v>
      </c>
      <c r="M1162" s="1" t="s">
        <v>12485</v>
      </c>
      <c r="N1162" s="1" t="s">
        <v>12995</v>
      </c>
      <c r="O1162" s="1" t="s">
        <v>1160</v>
      </c>
      <c r="P1162" s="1" t="s">
        <v>13000</v>
      </c>
      <c r="Q1162" s="1" t="s">
        <v>13506</v>
      </c>
      <c r="R1162" s="1" t="s">
        <v>13760</v>
      </c>
      <c r="S1162" s="1" t="s">
        <v>1160</v>
      </c>
      <c r="T1162" s="1"/>
      <c r="U1162" s="1"/>
      <c r="V1162" s="1" t="s">
        <v>13772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6155</v>
      </c>
      <c r="G1163" s="1" t="s">
        <v>7739</v>
      </c>
      <c r="H1163" s="1" t="s">
        <v>9302</v>
      </c>
      <c r="I1163" s="1" t="s">
        <v>10871</v>
      </c>
      <c r="J1163" s="1"/>
      <c r="K1163" s="1" t="s">
        <v>11326</v>
      </c>
      <c r="L1163" s="1" t="s">
        <v>1161</v>
      </c>
      <c r="M1163" s="1" t="s">
        <v>12486</v>
      </c>
      <c r="N1163" s="1" t="s">
        <v>12995</v>
      </c>
      <c r="O1163" s="1" t="s">
        <v>1161</v>
      </c>
      <c r="P1163" s="1" t="s">
        <v>13000</v>
      </c>
      <c r="Q1163" s="1" t="s">
        <v>13507</v>
      </c>
      <c r="R1163" s="1" t="s">
        <v>13760</v>
      </c>
      <c r="S1163" s="1" t="s">
        <v>1161</v>
      </c>
      <c r="T1163" s="1"/>
      <c r="U1163" s="1"/>
      <c r="V1163" s="1" t="s">
        <v>13772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6156</v>
      </c>
      <c r="G1164" s="1" t="s">
        <v>7740</v>
      </c>
      <c r="H1164" s="1" t="s">
        <v>9303</v>
      </c>
      <c r="I1164" s="1" t="s">
        <v>10872</v>
      </c>
      <c r="J1164" s="1"/>
      <c r="K1164" s="1" t="s">
        <v>11326</v>
      </c>
      <c r="L1164" s="1" t="s">
        <v>1162</v>
      </c>
      <c r="M1164" s="1" t="s">
        <v>12487</v>
      </c>
      <c r="N1164" s="1" t="s">
        <v>12995</v>
      </c>
      <c r="O1164" s="1" t="s">
        <v>1162</v>
      </c>
      <c r="P1164" s="1" t="s">
        <v>13000</v>
      </c>
      <c r="Q1164" s="1" t="s">
        <v>13508</v>
      </c>
      <c r="R1164" s="1" t="s">
        <v>13760</v>
      </c>
      <c r="S1164" s="1" t="s">
        <v>1162</v>
      </c>
      <c r="T1164" s="1"/>
      <c r="U1164" s="1"/>
      <c r="V1164" s="1" t="s">
        <v>13772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6157</v>
      </c>
      <c r="G1165" s="1" t="s">
        <v>4550</v>
      </c>
      <c r="H1165" s="1" t="s">
        <v>9304</v>
      </c>
      <c r="I1165" s="1" t="s">
        <v>10873</v>
      </c>
      <c r="J1165" s="1"/>
      <c r="K1165" s="1" t="s">
        <v>11326</v>
      </c>
      <c r="L1165" s="1" t="s">
        <v>1163</v>
      </c>
      <c r="M1165" s="1" t="s">
        <v>12488</v>
      </c>
      <c r="N1165" s="1" t="s">
        <v>12995</v>
      </c>
      <c r="O1165" s="1" t="s">
        <v>1163</v>
      </c>
      <c r="P1165" s="1" t="s">
        <v>13000</v>
      </c>
      <c r="Q1165" s="1" t="s">
        <v>13509</v>
      </c>
      <c r="R1165" s="1" t="s">
        <v>13760</v>
      </c>
      <c r="S1165" s="1" t="s">
        <v>1163</v>
      </c>
      <c r="T1165" s="1"/>
      <c r="U1165" s="1"/>
      <c r="V1165" s="1" t="s">
        <v>13772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6158</v>
      </c>
      <c r="G1166" s="1" t="s">
        <v>7741</v>
      </c>
      <c r="H1166" s="1" t="s">
        <v>9305</v>
      </c>
      <c r="I1166" s="1" t="s">
        <v>10874</v>
      </c>
      <c r="J1166" s="1"/>
      <c r="K1166" s="1" t="s">
        <v>11326</v>
      </c>
      <c r="L1166" s="1" t="s">
        <v>1164</v>
      </c>
      <c r="M1166" s="1" t="s">
        <v>12489</v>
      </c>
      <c r="N1166" s="1" t="s">
        <v>12995</v>
      </c>
      <c r="O1166" s="1" t="s">
        <v>1164</v>
      </c>
      <c r="P1166" s="1" t="s">
        <v>13000</v>
      </c>
      <c r="Q1166" s="1" t="s">
        <v>13510</v>
      </c>
      <c r="R1166" s="1" t="s">
        <v>13760</v>
      </c>
      <c r="S1166" s="1" t="s">
        <v>1164</v>
      </c>
      <c r="T1166" s="1"/>
      <c r="U1166" s="1"/>
      <c r="V1166" s="1" t="s">
        <v>13772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6159</v>
      </c>
      <c r="G1167" s="1" t="s">
        <v>7742</v>
      </c>
      <c r="H1167" s="1" t="s">
        <v>9306</v>
      </c>
      <c r="I1167" s="1" t="s">
        <v>10875</v>
      </c>
      <c r="J1167" s="1"/>
      <c r="K1167" s="1" t="s">
        <v>11326</v>
      </c>
      <c r="L1167" s="1" t="s">
        <v>1165</v>
      </c>
      <c r="M1167" s="1" t="s">
        <v>12490</v>
      </c>
      <c r="N1167" s="1" t="s">
        <v>12995</v>
      </c>
      <c r="O1167" s="1" t="s">
        <v>1165</v>
      </c>
      <c r="P1167" s="1" t="s">
        <v>13000</v>
      </c>
      <c r="Q1167" s="1" t="s">
        <v>13511</v>
      </c>
      <c r="R1167" s="1" t="s">
        <v>13760</v>
      </c>
      <c r="S1167" s="1" t="s">
        <v>1165</v>
      </c>
      <c r="T1167" s="1"/>
      <c r="U1167" s="1"/>
      <c r="V1167" s="1" t="s">
        <v>13772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6160</v>
      </c>
      <c r="G1168" s="1" t="s">
        <v>7743</v>
      </c>
      <c r="H1168" s="1" t="s">
        <v>9307</v>
      </c>
      <c r="I1168" s="1" t="s">
        <v>10773</v>
      </c>
      <c r="J1168" s="1"/>
      <c r="K1168" s="1" t="s">
        <v>11326</v>
      </c>
      <c r="L1168" s="1" t="s">
        <v>1166</v>
      </c>
      <c r="M1168" s="1" t="s">
        <v>12491</v>
      </c>
      <c r="N1168" s="1" t="s">
        <v>12995</v>
      </c>
      <c r="O1168" s="1" t="s">
        <v>1166</v>
      </c>
      <c r="P1168" s="1" t="s">
        <v>13000</v>
      </c>
      <c r="Q1168" s="1" t="s">
        <v>13512</v>
      </c>
      <c r="R1168" s="1" t="s">
        <v>13760</v>
      </c>
      <c r="S1168" s="1" t="s">
        <v>1166</v>
      </c>
      <c r="T1168" s="1"/>
      <c r="U1168" s="1"/>
      <c r="V1168" s="1" t="s">
        <v>13772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6161</v>
      </c>
      <c r="G1169" s="1" t="s">
        <v>7744</v>
      </c>
      <c r="H1169" s="1" t="s">
        <v>9308</v>
      </c>
      <c r="I1169" s="1" t="s">
        <v>10876</v>
      </c>
      <c r="J1169" s="1"/>
      <c r="K1169" s="1" t="s">
        <v>11326</v>
      </c>
      <c r="L1169" s="1" t="s">
        <v>1167</v>
      </c>
      <c r="M1169" s="1" t="s">
        <v>12492</v>
      </c>
      <c r="N1169" s="1" t="s">
        <v>12995</v>
      </c>
      <c r="O1169" s="1" t="s">
        <v>1167</v>
      </c>
      <c r="P1169" s="1" t="s">
        <v>13000</v>
      </c>
      <c r="Q1169" s="1" t="s">
        <v>13513</v>
      </c>
      <c r="R1169" s="1" t="s">
        <v>13760</v>
      </c>
      <c r="S1169" s="1" t="s">
        <v>1167</v>
      </c>
      <c r="T1169" s="1"/>
      <c r="U1169" s="1"/>
      <c r="V1169" s="1" t="s">
        <v>13772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6162</v>
      </c>
      <c r="G1170" s="1" t="s">
        <v>7745</v>
      </c>
      <c r="H1170" s="1" t="s">
        <v>9309</v>
      </c>
      <c r="I1170" s="1" t="s">
        <v>10877</v>
      </c>
      <c r="J1170" s="1"/>
      <c r="K1170" s="1" t="s">
        <v>11326</v>
      </c>
      <c r="L1170" s="1" t="s">
        <v>1168</v>
      </c>
      <c r="M1170" s="1" t="s">
        <v>12493</v>
      </c>
      <c r="N1170" s="1" t="s">
        <v>12995</v>
      </c>
      <c r="O1170" s="1" t="s">
        <v>1168</v>
      </c>
      <c r="P1170" s="1" t="s">
        <v>13000</v>
      </c>
      <c r="Q1170" s="1" t="s">
        <v>13514</v>
      </c>
      <c r="R1170" s="1" t="s">
        <v>13760</v>
      </c>
      <c r="S1170" s="1" t="s">
        <v>1168</v>
      </c>
      <c r="T1170" s="1"/>
      <c r="U1170" s="1"/>
      <c r="V1170" s="1" t="s">
        <v>13772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6163</v>
      </c>
      <c r="G1171" s="1" t="s">
        <v>7746</v>
      </c>
      <c r="H1171" s="1" t="s">
        <v>9310</v>
      </c>
      <c r="I1171" s="1" t="s">
        <v>9804</v>
      </c>
      <c r="J1171" s="1"/>
      <c r="K1171" s="1" t="s">
        <v>11326</v>
      </c>
      <c r="L1171" s="1" t="s">
        <v>1169</v>
      </c>
      <c r="M1171" s="1" t="s">
        <v>12494</v>
      </c>
      <c r="N1171" s="1" t="s">
        <v>12995</v>
      </c>
      <c r="O1171" s="1" t="s">
        <v>1169</v>
      </c>
      <c r="P1171" s="1" t="s">
        <v>13000</v>
      </c>
      <c r="Q1171" s="1" t="s">
        <v>13515</v>
      </c>
      <c r="R1171" s="1" t="s">
        <v>13760</v>
      </c>
      <c r="S1171" s="1" t="s">
        <v>1169</v>
      </c>
      <c r="T1171" s="1"/>
      <c r="U1171" s="1"/>
      <c r="V1171" s="1" t="s">
        <v>13772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6164</v>
      </c>
      <c r="G1172" s="1" t="s">
        <v>7747</v>
      </c>
      <c r="H1172" s="1" t="s">
        <v>9311</v>
      </c>
      <c r="I1172" s="1" t="s">
        <v>10878</v>
      </c>
      <c r="J1172" s="1"/>
      <c r="K1172" s="1" t="s">
        <v>11326</v>
      </c>
      <c r="L1172" s="1" t="s">
        <v>1170</v>
      </c>
      <c r="M1172" s="1" t="s">
        <v>12495</v>
      </c>
      <c r="N1172" s="1" t="s">
        <v>12995</v>
      </c>
      <c r="O1172" s="1" t="s">
        <v>1170</v>
      </c>
      <c r="P1172" s="1" t="s">
        <v>13000</v>
      </c>
      <c r="Q1172" s="1" t="s">
        <v>13516</v>
      </c>
      <c r="R1172" s="1" t="s">
        <v>13760</v>
      </c>
      <c r="S1172" s="1" t="s">
        <v>1170</v>
      </c>
      <c r="T1172" s="1"/>
      <c r="U1172" s="1"/>
      <c r="V1172" s="1" t="s">
        <v>13772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6165</v>
      </c>
      <c r="G1173" s="1" t="s">
        <v>7748</v>
      </c>
      <c r="H1173" s="1" t="s">
        <v>9312</v>
      </c>
      <c r="I1173" s="1" t="s">
        <v>10879</v>
      </c>
      <c r="J1173" s="1"/>
      <c r="K1173" s="1" t="s">
        <v>11326</v>
      </c>
      <c r="L1173" s="1" t="s">
        <v>1171</v>
      </c>
      <c r="M1173" s="1" t="s">
        <v>12496</v>
      </c>
      <c r="N1173" s="1" t="s">
        <v>12995</v>
      </c>
      <c r="O1173" s="1" t="s">
        <v>1171</v>
      </c>
      <c r="P1173" s="1" t="s">
        <v>13000</v>
      </c>
      <c r="Q1173" s="1" t="s">
        <v>13517</v>
      </c>
      <c r="R1173" s="1" t="s">
        <v>13760</v>
      </c>
      <c r="S1173" s="1" t="s">
        <v>1171</v>
      </c>
      <c r="T1173" s="1"/>
      <c r="U1173" s="1"/>
      <c r="V1173" s="1" t="s">
        <v>13772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6166</v>
      </c>
      <c r="G1174" s="1" t="s">
        <v>7749</v>
      </c>
      <c r="H1174" s="1" t="s">
        <v>9313</v>
      </c>
      <c r="I1174" s="1" t="s">
        <v>10880</v>
      </c>
      <c r="J1174" s="1"/>
      <c r="K1174" s="1" t="s">
        <v>11326</v>
      </c>
      <c r="L1174" s="1" t="s">
        <v>1172</v>
      </c>
      <c r="M1174" s="1" t="s">
        <v>12497</v>
      </c>
      <c r="N1174" s="1" t="s">
        <v>12995</v>
      </c>
      <c r="O1174" s="1" t="s">
        <v>1172</v>
      </c>
      <c r="P1174" s="1" t="s">
        <v>13000</v>
      </c>
      <c r="Q1174" s="1" t="s">
        <v>13518</v>
      </c>
      <c r="R1174" s="1" t="s">
        <v>13760</v>
      </c>
      <c r="S1174" s="1" t="s">
        <v>1172</v>
      </c>
      <c r="T1174" s="1"/>
      <c r="U1174" s="1"/>
      <c r="V1174" s="1" t="s">
        <v>13772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6167</v>
      </c>
      <c r="G1175" s="1" t="s">
        <v>7750</v>
      </c>
      <c r="H1175" s="1" t="s">
        <v>9314</v>
      </c>
      <c r="I1175" s="1" t="s">
        <v>10881</v>
      </c>
      <c r="J1175" s="1"/>
      <c r="K1175" s="1" t="s">
        <v>11326</v>
      </c>
      <c r="L1175" s="1" t="s">
        <v>1173</v>
      </c>
      <c r="M1175" s="1" t="s">
        <v>12498</v>
      </c>
      <c r="N1175" s="1" t="s">
        <v>12995</v>
      </c>
      <c r="O1175" s="1" t="s">
        <v>1173</v>
      </c>
      <c r="P1175" s="1" t="s">
        <v>13000</v>
      </c>
      <c r="Q1175" s="1" t="s">
        <v>13519</v>
      </c>
      <c r="R1175" s="1" t="s">
        <v>13760</v>
      </c>
      <c r="S1175" s="1" t="s">
        <v>1173</v>
      </c>
      <c r="T1175" s="1"/>
      <c r="U1175" s="1"/>
      <c r="V1175" s="1" t="s">
        <v>13772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6168</v>
      </c>
      <c r="G1176" s="1" t="s">
        <v>7751</v>
      </c>
      <c r="H1176" s="1" t="s">
        <v>9315</v>
      </c>
      <c r="I1176" s="1" t="s">
        <v>10882</v>
      </c>
      <c r="J1176" s="1"/>
      <c r="K1176" s="1" t="s">
        <v>11326</v>
      </c>
      <c r="L1176" s="1" t="s">
        <v>1174</v>
      </c>
      <c r="M1176" s="1" t="s">
        <v>12499</v>
      </c>
      <c r="N1176" s="1" t="s">
        <v>12995</v>
      </c>
      <c r="O1176" s="1" t="s">
        <v>1174</v>
      </c>
      <c r="P1176" s="1" t="s">
        <v>13000</v>
      </c>
      <c r="Q1176" s="1" t="s">
        <v>13520</v>
      </c>
      <c r="R1176" s="1" t="s">
        <v>13760</v>
      </c>
      <c r="S1176" s="1" t="s">
        <v>1174</v>
      </c>
      <c r="T1176" s="1"/>
      <c r="U1176" s="1"/>
      <c r="V1176" s="1" t="s">
        <v>13772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6169</v>
      </c>
      <c r="G1177" s="1" t="s">
        <v>7752</v>
      </c>
      <c r="H1177" s="1" t="s">
        <v>9316</v>
      </c>
      <c r="I1177" s="1" t="s">
        <v>10883</v>
      </c>
      <c r="J1177" s="1"/>
      <c r="K1177" s="1" t="s">
        <v>11326</v>
      </c>
      <c r="L1177" s="1" t="s">
        <v>1175</v>
      </c>
      <c r="M1177" s="1" t="s">
        <v>12500</v>
      </c>
      <c r="N1177" s="1" t="s">
        <v>12995</v>
      </c>
      <c r="O1177" s="1" t="s">
        <v>1175</v>
      </c>
      <c r="P1177" s="1" t="s">
        <v>13000</v>
      </c>
      <c r="Q1177" s="1" t="s">
        <v>13521</v>
      </c>
      <c r="R1177" s="1" t="s">
        <v>13760</v>
      </c>
      <c r="S1177" s="1" t="s">
        <v>1175</v>
      </c>
      <c r="T1177" s="1"/>
      <c r="U1177" s="1"/>
      <c r="V1177" s="1" t="s">
        <v>13772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6170</v>
      </c>
      <c r="G1178" s="1" t="s">
        <v>7753</v>
      </c>
      <c r="H1178" s="1" t="s">
        <v>9317</v>
      </c>
      <c r="I1178" s="1" t="s">
        <v>10884</v>
      </c>
      <c r="J1178" s="1"/>
      <c r="K1178" s="1" t="s">
        <v>11326</v>
      </c>
      <c r="L1178" s="1" t="s">
        <v>1176</v>
      </c>
      <c r="M1178" s="1" t="s">
        <v>12501</v>
      </c>
      <c r="N1178" s="1" t="s">
        <v>12995</v>
      </c>
      <c r="O1178" s="1" t="s">
        <v>1176</v>
      </c>
      <c r="P1178" s="1" t="s">
        <v>13000</v>
      </c>
      <c r="Q1178" s="1" t="s">
        <v>13522</v>
      </c>
      <c r="R1178" s="1" t="s">
        <v>13760</v>
      </c>
      <c r="S1178" s="1" t="s">
        <v>1176</v>
      </c>
      <c r="T1178" s="1"/>
      <c r="U1178" s="1"/>
      <c r="V1178" s="1" t="s">
        <v>13772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6171</v>
      </c>
      <c r="G1179" s="1" t="s">
        <v>7754</v>
      </c>
      <c r="H1179" s="1" t="s">
        <v>9318</v>
      </c>
      <c r="I1179" s="1" t="s">
        <v>10690</v>
      </c>
      <c r="J1179" s="1"/>
      <c r="K1179" s="1" t="s">
        <v>11326</v>
      </c>
      <c r="L1179" s="1" t="s">
        <v>1177</v>
      </c>
      <c r="M1179" s="1" t="s">
        <v>12502</v>
      </c>
      <c r="N1179" s="1" t="s">
        <v>12995</v>
      </c>
      <c r="O1179" s="1" t="s">
        <v>1177</v>
      </c>
      <c r="P1179" s="1" t="s">
        <v>13000</v>
      </c>
      <c r="Q1179" s="1" t="s">
        <v>13523</v>
      </c>
      <c r="R1179" s="1" t="s">
        <v>13760</v>
      </c>
      <c r="S1179" s="1" t="s">
        <v>1177</v>
      </c>
      <c r="T1179" s="1"/>
      <c r="U1179" s="1"/>
      <c r="V1179" s="1" t="s">
        <v>13772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6172</v>
      </c>
      <c r="G1180" s="1" t="s">
        <v>7755</v>
      </c>
      <c r="H1180" s="1" t="s">
        <v>9319</v>
      </c>
      <c r="I1180" s="1" t="s">
        <v>10885</v>
      </c>
      <c r="J1180" s="1"/>
      <c r="K1180" s="1" t="s">
        <v>11326</v>
      </c>
      <c r="L1180" s="1" t="s">
        <v>1178</v>
      </c>
      <c r="M1180" s="1" t="s">
        <v>12503</v>
      </c>
      <c r="N1180" s="1" t="s">
        <v>12995</v>
      </c>
      <c r="O1180" s="1" t="s">
        <v>1178</v>
      </c>
      <c r="P1180" s="1" t="s">
        <v>13000</v>
      </c>
      <c r="Q1180" s="1" t="s">
        <v>13524</v>
      </c>
      <c r="R1180" s="1" t="s">
        <v>13760</v>
      </c>
      <c r="S1180" s="1" t="s">
        <v>1178</v>
      </c>
      <c r="T1180" s="1"/>
      <c r="U1180" s="1"/>
      <c r="V1180" s="1" t="s">
        <v>13772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6173</v>
      </c>
      <c r="G1181" s="1" t="s">
        <v>7756</v>
      </c>
      <c r="H1181" s="1" t="s">
        <v>9320</v>
      </c>
      <c r="I1181" s="1" t="s">
        <v>9970</v>
      </c>
      <c r="J1181" s="1"/>
      <c r="K1181" s="1" t="s">
        <v>11326</v>
      </c>
      <c r="L1181" s="1" t="s">
        <v>1179</v>
      </c>
      <c r="M1181" s="1" t="s">
        <v>12504</v>
      </c>
      <c r="N1181" s="1" t="s">
        <v>12995</v>
      </c>
      <c r="O1181" s="1" t="s">
        <v>1179</v>
      </c>
      <c r="P1181" s="1" t="s">
        <v>13000</v>
      </c>
      <c r="Q1181" s="1" t="s">
        <v>13525</v>
      </c>
      <c r="R1181" s="1" t="s">
        <v>13760</v>
      </c>
      <c r="S1181" s="1" t="s">
        <v>1179</v>
      </c>
      <c r="T1181" s="1"/>
      <c r="U1181" s="1"/>
      <c r="V1181" s="1" t="s">
        <v>13772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6174</v>
      </c>
      <c r="G1182" s="1" t="s">
        <v>7757</v>
      </c>
      <c r="H1182" s="1" t="s">
        <v>9321</v>
      </c>
      <c r="I1182" s="1" t="s">
        <v>10886</v>
      </c>
      <c r="J1182" s="1"/>
      <c r="K1182" s="1" t="s">
        <v>11326</v>
      </c>
      <c r="L1182" s="1" t="s">
        <v>1180</v>
      </c>
      <c r="M1182" s="1" t="s">
        <v>12505</v>
      </c>
      <c r="N1182" s="1" t="s">
        <v>12995</v>
      </c>
      <c r="O1182" s="1" t="s">
        <v>1180</v>
      </c>
      <c r="P1182" s="1" t="s">
        <v>13000</v>
      </c>
      <c r="Q1182" s="1" t="s">
        <v>13526</v>
      </c>
      <c r="R1182" s="1" t="s">
        <v>13760</v>
      </c>
      <c r="S1182" s="1" t="s">
        <v>1180</v>
      </c>
      <c r="T1182" s="1"/>
      <c r="U1182" s="1"/>
      <c r="V1182" s="1" t="s">
        <v>13772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6175</v>
      </c>
      <c r="G1183" s="1" t="s">
        <v>7758</v>
      </c>
      <c r="H1183" s="1" t="s">
        <v>9322</v>
      </c>
      <c r="I1183" s="1" t="s">
        <v>10887</v>
      </c>
      <c r="J1183" s="1"/>
      <c r="K1183" s="1" t="s">
        <v>11326</v>
      </c>
      <c r="L1183" s="1" t="s">
        <v>1181</v>
      </c>
      <c r="M1183" s="1" t="s">
        <v>12506</v>
      </c>
      <c r="N1183" s="1" t="s">
        <v>12995</v>
      </c>
      <c r="O1183" s="1" t="s">
        <v>1181</v>
      </c>
      <c r="P1183" s="1" t="s">
        <v>13000</v>
      </c>
      <c r="Q1183" s="1" t="s">
        <v>13527</v>
      </c>
      <c r="R1183" s="1" t="s">
        <v>13760</v>
      </c>
      <c r="S1183" s="1" t="s">
        <v>1181</v>
      </c>
      <c r="T1183" s="1"/>
      <c r="U1183" s="1"/>
      <c r="V1183" s="1" t="s">
        <v>13772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6176</v>
      </c>
      <c r="G1184" s="1" t="s">
        <v>7759</v>
      </c>
      <c r="H1184" s="1" t="s">
        <v>9323</v>
      </c>
      <c r="I1184" s="1" t="s">
        <v>10888</v>
      </c>
      <c r="J1184" s="1"/>
      <c r="K1184" s="1" t="s">
        <v>11326</v>
      </c>
      <c r="L1184" s="1" t="s">
        <v>1182</v>
      </c>
      <c r="M1184" s="1" t="s">
        <v>12507</v>
      </c>
      <c r="N1184" s="1" t="s">
        <v>12995</v>
      </c>
      <c r="O1184" s="1" t="s">
        <v>1182</v>
      </c>
      <c r="P1184" s="1" t="s">
        <v>13000</v>
      </c>
      <c r="Q1184" s="1" t="s">
        <v>13528</v>
      </c>
      <c r="R1184" s="1" t="s">
        <v>13760</v>
      </c>
      <c r="S1184" s="1" t="s">
        <v>1182</v>
      </c>
      <c r="T1184" s="1"/>
      <c r="U1184" s="1"/>
      <c r="V1184" s="1" t="s">
        <v>13772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6177</v>
      </c>
      <c r="G1185" s="1" t="s">
        <v>7760</v>
      </c>
      <c r="H1185" s="1" t="s">
        <v>9324</v>
      </c>
      <c r="I1185" s="1" t="s">
        <v>10889</v>
      </c>
      <c r="J1185" s="1"/>
      <c r="K1185" s="1" t="s">
        <v>11326</v>
      </c>
      <c r="L1185" s="1" t="s">
        <v>1183</v>
      </c>
      <c r="M1185" s="1" t="s">
        <v>12508</v>
      </c>
      <c r="N1185" s="1" t="s">
        <v>12995</v>
      </c>
      <c r="O1185" s="1" t="s">
        <v>1183</v>
      </c>
      <c r="P1185" s="1" t="s">
        <v>13000</v>
      </c>
      <c r="Q1185" s="1" t="s">
        <v>13529</v>
      </c>
      <c r="R1185" s="1" t="s">
        <v>13760</v>
      </c>
      <c r="S1185" s="1" t="s">
        <v>1183</v>
      </c>
      <c r="T1185" s="1"/>
      <c r="U1185" s="1"/>
      <c r="V1185" s="1" t="s">
        <v>13772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6178</v>
      </c>
      <c r="G1186" s="1" t="s">
        <v>7761</v>
      </c>
      <c r="H1186" s="1" t="s">
        <v>9325</v>
      </c>
      <c r="I1186" s="1" t="s">
        <v>10890</v>
      </c>
      <c r="J1186" s="1"/>
      <c r="K1186" s="1" t="s">
        <v>11326</v>
      </c>
      <c r="L1186" s="1" t="s">
        <v>1184</v>
      </c>
      <c r="M1186" s="1" t="s">
        <v>12509</v>
      </c>
      <c r="N1186" s="1" t="s">
        <v>12995</v>
      </c>
      <c r="O1186" s="1" t="s">
        <v>1184</v>
      </c>
      <c r="P1186" s="1" t="s">
        <v>13000</v>
      </c>
      <c r="Q1186" s="1" t="s">
        <v>13530</v>
      </c>
      <c r="R1186" s="1" t="s">
        <v>13760</v>
      </c>
      <c r="S1186" s="1" t="s">
        <v>1184</v>
      </c>
      <c r="T1186" s="1"/>
      <c r="U1186" s="1"/>
      <c r="V1186" s="1" t="s">
        <v>13772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6179</v>
      </c>
      <c r="G1187" s="1" t="s">
        <v>4572</v>
      </c>
      <c r="H1187" s="1" t="s">
        <v>9326</v>
      </c>
      <c r="I1187" s="1" t="s">
        <v>10891</v>
      </c>
      <c r="J1187" s="1"/>
      <c r="K1187" s="1" t="s">
        <v>11326</v>
      </c>
      <c r="L1187" s="1" t="s">
        <v>1185</v>
      </c>
      <c r="M1187" s="1" t="s">
        <v>12510</v>
      </c>
      <c r="N1187" s="1" t="s">
        <v>12995</v>
      </c>
      <c r="O1187" s="1" t="s">
        <v>1185</v>
      </c>
      <c r="P1187" s="1" t="s">
        <v>13000</v>
      </c>
      <c r="Q1187" s="1" t="s">
        <v>13531</v>
      </c>
      <c r="R1187" s="1" t="s">
        <v>13760</v>
      </c>
      <c r="S1187" s="1" t="s">
        <v>1185</v>
      </c>
      <c r="T1187" s="1"/>
      <c r="U1187" s="1"/>
      <c r="V1187" s="1" t="s">
        <v>13772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6180</v>
      </c>
      <c r="G1188" s="1" t="s">
        <v>7762</v>
      </c>
      <c r="H1188" s="1" t="s">
        <v>9327</v>
      </c>
      <c r="I1188" s="1" t="s">
        <v>10892</v>
      </c>
      <c r="J1188" s="1"/>
      <c r="K1188" s="1" t="s">
        <v>11326</v>
      </c>
      <c r="L1188" s="1" t="s">
        <v>1186</v>
      </c>
      <c r="M1188" s="1" t="s">
        <v>12511</v>
      </c>
      <c r="N1188" s="1" t="s">
        <v>12995</v>
      </c>
      <c r="O1188" s="1" t="s">
        <v>1186</v>
      </c>
      <c r="P1188" s="1" t="s">
        <v>13000</v>
      </c>
      <c r="Q1188" s="1" t="s">
        <v>13532</v>
      </c>
      <c r="R1188" s="1" t="s">
        <v>13760</v>
      </c>
      <c r="S1188" s="1" t="s">
        <v>1186</v>
      </c>
      <c r="T1188" s="1"/>
      <c r="U1188" s="1"/>
      <c r="V1188" s="1" t="s">
        <v>13772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6181</v>
      </c>
      <c r="G1189" s="1" t="s">
        <v>7763</v>
      </c>
      <c r="H1189" s="1" t="s">
        <v>9328</v>
      </c>
      <c r="I1189" s="1" t="s">
        <v>10893</v>
      </c>
      <c r="J1189" s="1"/>
      <c r="K1189" s="1" t="s">
        <v>11326</v>
      </c>
      <c r="L1189" s="1" t="s">
        <v>1187</v>
      </c>
      <c r="M1189" s="1" t="s">
        <v>12512</v>
      </c>
      <c r="N1189" s="1" t="s">
        <v>12995</v>
      </c>
      <c r="O1189" s="1" t="s">
        <v>1187</v>
      </c>
      <c r="P1189" s="1" t="s">
        <v>13000</v>
      </c>
      <c r="Q1189" s="1" t="s">
        <v>13533</v>
      </c>
      <c r="R1189" s="1" t="s">
        <v>13760</v>
      </c>
      <c r="S1189" s="1" t="s">
        <v>1187</v>
      </c>
      <c r="T1189" s="1"/>
      <c r="U1189" s="1"/>
      <c r="V1189" s="1" t="s">
        <v>13772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6182</v>
      </c>
      <c r="G1190" s="1" t="s">
        <v>7764</v>
      </c>
      <c r="H1190" s="1" t="s">
        <v>9329</v>
      </c>
      <c r="I1190" s="1" t="s">
        <v>10894</v>
      </c>
      <c r="J1190" s="1"/>
      <c r="K1190" s="1" t="s">
        <v>11326</v>
      </c>
      <c r="L1190" s="1" t="s">
        <v>1188</v>
      </c>
      <c r="M1190" s="1" t="s">
        <v>12513</v>
      </c>
      <c r="N1190" s="1" t="s">
        <v>12995</v>
      </c>
      <c r="O1190" s="1" t="s">
        <v>1188</v>
      </c>
      <c r="P1190" s="1" t="s">
        <v>13000</v>
      </c>
      <c r="Q1190" s="1" t="s">
        <v>13534</v>
      </c>
      <c r="R1190" s="1" t="s">
        <v>13760</v>
      </c>
      <c r="S1190" s="1" t="s">
        <v>1188</v>
      </c>
      <c r="T1190" s="1"/>
      <c r="U1190" s="1"/>
      <c r="V1190" s="1" t="s">
        <v>13772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6183</v>
      </c>
      <c r="G1191" s="1" t="s">
        <v>7765</v>
      </c>
      <c r="H1191" s="1" t="s">
        <v>9330</v>
      </c>
      <c r="I1191" s="1" t="s">
        <v>10895</v>
      </c>
      <c r="J1191" s="1"/>
      <c r="K1191" s="1" t="s">
        <v>11326</v>
      </c>
      <c r="L1191" s="1" t="s">
        <v>1189</v>
      </c>
      <c r="M1191" s="1" t="s">
        <v>12514</v>
      </c>
      <c r="N1191" s="1" t="s">
        <v>12995</v>
      </c>
      <c r="O1191" s="1" t="s">
        <v>1189</v>
      </c>
      <c r="P1191" s="1" t="s">
        <v>13000</v>
      </c>
      <c r="Q1191" s="1" t="s">
        <v>13535</v>
      </c>
      <c r="R1191" s="1" t="s">
        <v>13760</v>
      </c>
      <c r="S1191" s="1" t="s">
        <v>1189</v>
      </c>
      <c r="T1191" s="1"/>
      <c r="U1191" s="1"/>
      <c r="V1191" s="1" t="s">
        <v>13772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6184</v>
      </c>
      <c r="G1192" s="1" t="s">
        <v>7766</v>
      </c>
      <c r="H1192" s="1" t="s">
        <v>9331</v>
      </c>
      <c r="I1192" s="1" t="s">
        <v>10896</v>
      </c>
      <c r="J1192" s="1"/>
      <c r="K1192" s="1" t="s">
        <v>11326</v>
      </c>
      <c r="L1192" s="1" t="s">
        <v>1190</v>
      </c>
      <c r="M1192" s="1" t="s">
        <v>12515</v>
      </c>
      <c r="N1192" s="1" t="s">
        <v>12995</v>
      </c>
      <c r="O1192" s="1" t="s">
        <v>1190</v>
      </c>
      <c r="P1192" s="1" t="s">
        <v>13000</v>
      </c>
      <c r="Q1192" s="1" t="s">
        <v>13536</v>
      </c>
      <c r="R1192" s="1" t="s">
        <v>13760</v>
      </c>
      <c r="S1192" s="1" t="s">
        <v>1190</v>
      </c>
      <c r="T1192" s="1"/>
      <c r="U1192" s="1"/>
      <c r="V1192" s="1" t="s">
        <v>13772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6185</v>
      </c>
      <c r="G1193" s="1" t="s">
        <v>7767</v>
      </c>
      <c r="H1193" s="1" t="s">
        <v>9332</v>
      </c>
      <c r="I1193" s="1" t="s">
        <v>10897</v>
      </c>
      <c r="J1193" s="1"/>
      <c r="K1193" s="1" t="s">
        <v>11326</v>
      </c>
      <c r="L1193" s="1" t="s">
        <v>1191</v>
      </c>
      <c r="M1193" s="1" t="s">
        <v>12516</v>
      </c>
      <c r="N1193" s="1" t="s">
        <v>12995</v>
      </c>
      <c r="O1193" s="1" t="s">
        <v>1191</v>
      </c>
      <c r="P1193" s="1" t="s">
        <v>13000</v>
      </c>
      <c r="Q1193" s="1" t="s">
        <v>13537</v>
      </c>
      <c r="R1193" s="1" t="s">
        <v>13760</v>
      </c>
      <c r="S1193" s="1" t="s">
        <v>1191</v>
      </c>
      <c r="T1193" s="1"/>
      <c r="U1193" s="1"/>
      <c r="V1193" s="1" t="s">
        <v>13772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6186</v>
      </c>
      <c r="G1194" s="1" t="s">
        <v>7768</v>
      </c>
      <c r="H1194" s="1" t="s">
        <v>9333</v>
      </c>
      <c r="I1194" s="1" t="s">
        <v>10898</v>
      </c>
      <c r="J1194" s="1"/>
      <c r="K1194" s="1" t="s">
        <v>11326</v>
      </c>
      <c r="L1194" s="1" t="s">
        <v>1192</v>
      </c>
      <c r="M1194" s="1" t="s">
        <v>12517</v>
      </c>
      <c r="N1194" s="1" t="s">
        <v>12995</v>
      </c>
      <c r="O1194" s="1" t="s">
        <v>1192</v>
      </c>
      <c r="P1194" s="1" t="s">
        <v>13000</v>
      </c>
      <c r="Q1194" s="1" t="s">
        <v>13538</v>
      </c>
      <c r="R1194" s="1" t="s">
        <v>13760</v>
      </c>
      <c r="S1194" s="1" t="s">
        <v>1192</v>
      </c>
      <c r="T1194" s="1"/>
      <c r="U1194" s="1"/>
      <c r="V1194" s="1" t="s">
        <v>13772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6187</v>
      </c>
      <c r="G1195" s="1" t="s">
        <v>7769</v>
      </c>
      <c r="H1195" s="1" t="s">
        <v>9334</v>
      </c>
      <c r="I1195" s="1" t="s">
        <v>10899</v>
      </c>
      <c r="J1195" s="1"/>
      <c r="K1195" s="1" t="s">
        <v>11326</v>
      </c>
      <c r="L1195" s="1" t="s">
        <v>1193</v>
      </c>
      <c r="M1195" s="1" t="s">
        <v>12518</v>
      </c>
      <c r="N1195" s="1" t="s">
        <v>12995</v>
      </c>
      <c r="O1195" s="1" t="s">
        <v>1193</v>
      </c>
      <c r="P1195" s="1" t="s">
        <v>13000</v>
      </c>
      <c r="Q1195" s="1" t="s">
        <v>13539</v>
      </c>
      <c r="R1195" s="1" t="s">
        <v>13760</v>
      </c>
      <c r="S1195" s="1" t="s">
        <v>1193</v>
      </c>
      <c r="T1195" s="1"/>
      <c r="U1195" s="1"/>
      <c r="V1195" s="1" t="s">
        <v>13772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6188</v>
      </c>
      <c r="G1196" s="1" t="s">
        <v>7770</v>
      </c>
      <c r="H1196" s="1" t="s">
        <v>9335</v>
      </c>
      <c r="I1196" s="1" t="s">
        <v>10900</v>
      </c>
      <c r="J1196" s="1"/>
      <c r="K1196" s="1" t="s">
        <v>11326</v>
      </c>
      <c r="L1196" s="1" t="s">
        <v>1194</v>
      </c>
      <c r="M1196" s="1" t="s">
        <v>12519</v>
      </c>
      <c r="N1196" s="1" t="s">
        <v>12995</v>
      </c>
      <c r="O1196" s="1" t="s">
        <v>1194</v>
      </c>
      <c r="P1196" s="1" t="s">
        <v>13000</v>
      </c>
      <c r="Q1196" s="1" t="s">
        <v>13540</v>
      </c>
      <c r="R1196" s="1" t="s">
        <v>13760</v>
      </c>
      <c r="S1196" s="1" t="s">
        <v>1194</v>
      </c>
      <c r="T1196" s="1"/>
      <c r="U1196" s="1"/>
      <c r="V1196" s="1" t="s">
        <v>13772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6189</v>
      </c>
      <c r="G1197" s="1" t="s">
        <v>7771</v>
      </c>
      <c r="H1197" s="1" t="s">
        <v>9336</v>
      </c>
      <c r="I1197" s="1" t="s">
        <v>10367</v>
      </c>
      <c r="J1197" s="1"/>
      <c r="K1197" s="1" t="s">
        <v>11326</v>
      </c>
      <c r="L1197" s="1" t="s">
        <v>1195</v>
      </c>
      <c r="M1197" s="1" t="s">
        <v>12520</v>
      </c>
      <c r="N1197" s="1" t="s">
        <v>12995</v>
      </c>
      <c r="O1197" s="1" t="s">
        <v>1195</v>
      </c>
      <c r="P1197" s="1" t="s">
        <v>13000</v>
      </c>
      <c r="Q1197" s="1" t="s">
        <v>13541</v>
      </c>
      <c r="R1197" s="1" t="s">
        <v>13760</v>
      </c>
      <c r="S1197" s="1" t="s">
        <v>1195</v>
      </c>
      <c r="T1197" s="1"/>
      <c r="U1197" s="1"/>
      <c r="V1197" s="1" t="s">
        <v>13772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6190</v>
      </c>
      <c r="G1198" s="1" t="s">
        <v>7772</v>
      </c>
      <c r="H1198" s="1" t="s">
        <v>9337</v>
      </c>
      <c r="I1198" s="1" t="s">
        <v>9842</v>
      </c>
      <c r="J1198" s="1"/>
      <c r="K1198" s="1" t="s">
        <v>11326</v>
      </c>
      <c r="L1198" s="1" t="s">
        <v>1196</v>
      </c>
      <c r="M1198" s="1" t="s">
        <v>12521</v>
      </c>
      <c r="N1198" s="1" t="s">
        <v>12995</v>
      </c>
      <c r="O1198" s="1" t="s">
        <v>1196</v>
      </c>
      <c r="P1198" s="1" t="s">
        <v>13000</v>
      </c>
      <c r="Q1198" s="1" t="s">
        <v>13542</v>
      </c>
      <c r="R1198" s="1" t="s">
        <v>13760</v>
      </c>
      <c r="S1198" s="1" t="s">
        <v>1196</v>
      </c>
      <c r="T1198" s="1"/>
      <c r="U1198" s="1"/>
      <c r="V1198" s="1" t="s">
        <v>13772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6191</v>
      </c>
      <c r="G1199" s="1" t="s">
        <v>7773</v>
      </c>
      <c r="H1199" s="1" t="s">
        <v>9308</v>
      </c>
      <c r="I1199" s="1" t="s">
        <v>10901</v>
      </c>
      <c r="J1199" s="1"/>
      <c r="K1199" s="1" t="s">
        <v>11326</v>
      </c>
      <c r="L1199" s="1" t="s">
        <v>1197</v>
      </c>
      <c r="M1199" s="1" t="s">
        <v>12522</v>
      </c>
      <c r="N1199" s="1" t="s">
        <v>12995</v>
      </c>
      <c r="O1199" s="1" t="s">
        <v>1197</v>
      </c>
      <c r="P1199" s="1" t="s">
        <v>13000</v>
      </c>
      <c r="Q1199" s="1" t="s">
        <v>13513</v>
      </c>
      <c r="R1199" s="1" t="s">
        <v>13760</v>
      </c>
      <c r="S1199" s="1" t="s">
        <v>1197</v>
      </c>
      <c r="T1199" s="1"/>
      <c r="U1199" s="1"/>
      <c r="V1199" s="1" t="s">
        <v>13772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6192</v>
      </c>
      <c r="G1200" s="1" t="s">
        <v>4585</v>
      </c>
      <c r="H1200" s="1" t="s">
        <v>9338</v>
      </c>
      <c r="I1200" s="1" t="s">
        <v>10902</v>
      </c>
      <c r="J1200" s="1"/>
      <c r="K1200" s="1" t="s">
        <v>11326</v>
      </c>
      <c r="L1200" s="1" t="s">
        <v>1198</v>
      </c>
      <c r="M1200" s="1" t="s">
        <v>12523</v>
      </c>
      <c r="N1200" s="1" t="s">
        <v>12995</v>
      </c>
      <c r="O1200" s="1" t="s">
        <v>1198</v>
      </c>
      <c r="P1200" s="1" t="s">
        <v>13000</v>
      </c>
      <c r="Q1200" s="1" t="s">
        <v>13543</v>
      </c>
      <c r="R1200" s="1" t="s">
        <v>13760</v>
      </c>
      <c r="S1200" s="1" t="s">
        <v>1198</v>
      </c>
      <c r="T1200" s="1"/>
      <c r="U1200" s="1"/>
      <c r="V1200" s="1" t="s">
        <v>13772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6193</v>
      </c>
      <c r="G1201" s="1" t="s">
        <v>7774</v>
      </c>
      <c r="H1201" s="1" t="s">
        <v>9339</v>
      </c>
      <c r="I1201" s="1" t="s">
        <v>10903</v>
      </c>
      <c r="J1201" s="1"/>
      <c r="K1201" s="1" t="s">
        <v>11326</v>
      </c>
      <c r="L1201" s="1" t="s">
        <v>1199</v>
      </c>
      <c r="M1201" s="1" t="s">
        <v>12524</v>
      </c>
      <c r="N1201" s="1" t="s">
        <v>12995</v>
      </c>
      <c r="O1201" s="1" t="s">
        <v>1199</v>
      </c>
      <c r="P1201" s="1" t="s">
        <v>13000</v>
      </c>
      <c r="Q1201" s="1" t="s">
        <v>13544</v>
      </c>
      <c r="R1201" s="1" t="s">
        <v>13760</v>
      </c>
      <c r="S1201" s="1" t="s">
        <v>1199</v>
      </c>
      <c r="T1201" s="1"/>
      <c r="U1201" s="1"/>
      <c r="V1201" s="1" t="s">
        <v>13772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4587</v>
      </c>
      <c r="G1202" s="1" t="s">
        <v>7775</v>
      </c>
      <c r="H1202" s="1" t="s">
        <v>9316</v>
      </c>
      <c r="I1202" s="1" t="s">
        <v>10904</v>
      </c>
      <c r="J1202" s="1"/>
      <c r="K1202" s="1" t="s">
        <v>11326</v>
      </c>
      <c r="L1202" s="1" t="s">
        <v>1200</v>
      </c>
      <c r="M1202" s="1" t="s">
        <v>12525</v>
      </c>
      <c r="N1202" s="1" t="s">
        <v>12995</v>
      </c>
      <c r="O1202" s="1" t="s">
        <v>1200</v>
      </c>
      <c r="P1202" s="1" t="s">
        <v>13000</v>
      </c>
      <c r="Q1202" s="1" t="s">
        <v>13521</v>
      </c>
      <c r="R1202" s="1" t="s">
        <v>13760</v>
      </c>
      <c r="S1202" s="1" t="s">
        <v>1200</v>
      </c>
      <c r="T1202" s="1"/>
      <c r="U1202" s="1"/>
      <c r="V1202" s="1" t="s">
        <v>13772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6194</v>
      </c>
      <c r="G1203" s="1" t="s">
        <v>7776</v>
      </c>
      <c r="H1203" s="1" t="s">
        <v>9340</v>
      </c>
      <c r="I1203" s="1" t="s">
        <v>10905</v>
      </c>
      <c r="J1203" s="1"/>
      <c r="K1203" s="1" t="s">
        <v>11326</v>
      </c>
      <c r="L1203" s="1" t="s">
        <v>1201</v>
      </c>
      <c r="M1203" s="1" t="s">
        <v>12526</v>
      </c>
      <c r="N1203" s="1" t="s">
        <v>12995</v>
      </c>
      <c r="O1203" s="1" t="s">
        <v>1201</v>
      </c>
      <c r="P1203" s="1" t="s">
        <v>13000</v>
      </c>
      <c r="Q1203" s="1" t="s">
        <v>13545</v>
      </c>
      <c r="R1203" s="1" t="s">
        <v>13760</v>
      </c>
      <c r="S1203" s="1" t="s">
        <v>1201</v>
      </c>
      <c r="T1203" s="1"/>
      <c r="U1203" s="1"/>
      <c r="V1203" s="1" t="s">
        <v>13772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6195</v>
      </c>
      <c r="G1204" s="1" t="s">
        <v>7777</v>
      </c>
      <c r="H1204" s="1" t="s">
        <v>9341</v>
      </c>
      <c r="I1204" s="1" t="s">
        <v>10906</v>
      </c>
      <c r="J1204" s="1"/>
      <c r="K1204" s="1" t="s">
        <v>11326</v>
      </c>
      <c r="L1204" s="1" t="s">
        <v>1202</v>
      </c>
      <c r="M1204" s="1" t="s">
        <v>12527</v>
      </c>
      <c r="N1204" s="1" t="s">
        <v>12995</v>
      </c>
      <c r="O1204" s="1" t="s">
        <v>1202</v>
      </c>
      <c r="P1204" s="1" t="s">
        <v>13000</v>
      </c>
      <c r="Q1204" s="1" t="s">
        <v>13546</v>
      </c>
      <c r="R1204" s="1" t="s">
        <v>13760</v>
      </c>
      <c r="S1204" s="1" t="s">
        <v>1202</v>
      </c>
      <c r="T1204" s="1"/>
      <c r="U1204" s="1"/>
      <c r="V1204" s="1" t="s">
        <v>13772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6196</v>
      </c>
      <c r="G1205" s="1" t="s">
        <v>7778</v>
      </c>
      <c r="H1205" s="1" t="s">
        <v>9342</v>
      </c>
      <c r="I1205" s="1" t="s">
        <v>10907</v>
      </c>
      <c r="J1205" s="1"/>
      <c r="K1205" s="1" t="s">
        <v>11326</v>
      </c>
      <c r="L1205" s="1" t="s">
        <v>1203</v>
      </c>
      <c r="M1205" s="1" t="s">
        <v>12528</v>
      </c>
      <c r="N1205" s="1" t="s">
        <v>12995</v>
      </c>
      <c r="O1205" s="1" t="s">
        <v>1203</v>
      </c>
      <c r="P1205" s="1" t="s">
        <v>13000</v>
      </c>
      <c r="Q1205" s="1" t="s">
        <v>13547</v>
      </c>
      <c r="R1205" s="1" t="s">
        <v>13760</v>
      </c>
      <c r="S1205" s="1" t="s">
        <v>1203</v>
      </c>
      <c r="T1205" s="1"/>
      <c r="U1205" s="1"/>
      <c r="V1205" s="1" t="s">
        <v>13772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6197</v>
      </c>
      <c r="G1206" s="1" t="s">
        <v>7779</v>
      </c>
      <c r="H1206" s="1" t="s">
        <v>9343</v>
      </c>
      <c r="I1206" s="1" t="s">
        <v>10908</v>
      </c>
      <c r="J1206" s="1"/>
      <c r="K1206" s="1" t="s">
        <v>11326</v>
      </c>
      <c r="L1206" s="1" t="s">
        <v>1204</v>
      </c>
      <c r="M1206" s="1" t="s">
        <v>12529</v>
      </c>
      <c r="N1206" s="1" t="s">
        <v>12995</v>
      </c>
      <c r="O1206" s="1" t="s">
        <v>1204</v>
      </c>
      <c r="P1206" s="1" t="s">
        <v>13000</v>
      </c>
      <c r="Q1206" s="1" t="s">
        <v>13548</v>
      </c>
      <c r="R1206" s="1" t="s">
        <v>13760</v>
      </c>
      <c r="S1206" s="1" t="s">
        <v>1204</v>
      </c>
      <c r="T1206" s="1"/>
      <c r="U1206" s="1"/>
      <c r="V1206" s="1" t="s">
        <v>13772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6198</v>
      </c>
      <c r="G1207" s="1" t="s">
        <v>7780</v>
      </c>
      <c r="H1207" s="1" t="s">
        <v>9344</v>
      </c>
      <c r="I1207" s="1" t="s">
        <v>10909</v>
      </c>
      <c r="J1207" s="1"/>
      <c r="K1207" s="1" t="s">
        <v>11326</v>
      </c>
      <c r="L1207" s="1" t="s">
        <v>1205</v>
      </c>
      <c r="M1207" s="1" t="s">
        <v>12530</v>
      </c>
      <c r="N1207" s="1" t="s">
        <v>12995</v>
      </c>
      <c r="O1207" s="1" t="s">
        <v>1205</v>
      </c>
      <c r="P1207" s="1" t="s">
        <v>13000</v>
      </c>
      <c r="Q1207" s="1" t="s">
        <v>13549</v>
      </c>
      <c r="R1207" s="1" t="s">
        <v>13760</v>
      </c>
      <c r="S1207" s="1" t="s">
        <v>1205</v>
      </c>
      <c r="T1207" s="1"/>
      <c r="U1207" s="1"/>
      <c r="V1207" s="1" t="s">
        <v>13772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6199</v>
      </c>
      <c r="G1208" s="1" t="s">
        <v>7781</v>
      </c>
      <c r="H1208" s="1" t="s">
        <v>9345</v>
      </c>
      <c r="I1208" s="1" t="s">
        <v>10619</v>
      </c>
      <c r="J1208" s="1"/>
      <c r="K1208" s="1" t="s">
        <v>11326</v>
      </c>
      <c r="L1208" s="1" t="s">
        <v>1206</v>
      </c>
      <c r="M1208" s="1" t="s">
        <v>12531</v>
      </c>
      <c r="N1208" s="1" t="s">
        <v>12995</v>
      </c>
      <c r="O1208" s="1" t="s">
        <v>1206</v>
      </c>
      <c r="P1208" s="1" t="s">
        <v>13000</v>
      </c>
      <c r="Q1208" s="1" t="s">
        <v>13550</v>
      </c>
      <c r="R1208" s="1" t="s">
        <v>13760</v>
      </c>
      <c r="S1208" s="1" t="s">
        <v>1206</v>
      </c>
      <c r="T1208" s="1"/>
      <c r="U1208" s="1"/>
      <c r="V1208" s="1" t="s">
        <v>13772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6200</v>
      </c>
      <c r="G1209" s="1" t="s">
        <v>7782</v>
      </c>
      <c r="H1209" s="1" t="s">
        <v>9346</v>
      </c>
      <c r="I1209" s="1" t="s">
        <v>10910</v>
      </c>
      <c r="J1209" s="1"/>
      <c r="K1209" s="1" t="s">
        <v>11326</v>
      </c>
      <c r="L1209" s="1" t="s">
        <v>1207</v>
      </c>
      <c r="M1209" s="1" t="s">
        <v>12532</v>
      </c>
      <c r="N1209" s="1" t="s">
        <v>12995</v>
      </c>
      <c r="O1209" s="1" t="s">
        <v>1207</v>
      </c>
      <c r="P1209" s="1" t="s">
        <v>13000</v>
      </c>
      <c r="Q1209" s="1" t="s">
        <v>13551</v>
      </c>
      <c r="R1209" s="1" t="s">
        <v>13760</v>
      </c>
      <c r="S1209" s="1" t="s">
        <v>1207</v>
      </c>
      <c r="T1209" s="1"/>
      <c r="U1209" s="1"/>
      <c r="V1209" s="1" t="s">
        <v>13772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6201</v>
      </c>
      <c r="G1210" s="1" t="s">
        <v>7783</v>
      </c>
      <c r="H1210" s="1" t="s">
        <v>9347</v>
      </c>
      <c r="I1210" s="1" t="s">
        <v>10911</v>
      </c>
      <c r="J1210" s="1"/>
      <c r="K1210" s="1" t="s">
        <v>11326</v>
      </c>
      <c r="L1210" s="1" t="s">
        <v>1208</v>
      </c>
      <c r="M1210" s="1" t="s">
        <v>12533</v>
      </c>
      <c r="N1210" s="1" t="s">
        <v>12995</v>
      </c>
      <c r="O1210" s="1" t="s">
        <v>1208</v>
      </c>
      <c r="P1210" s="1" t="s">
        <v>13000</v>
      </c>
      <c r="Q1210" s="1" t="s">
        <v>13552</v>
      </c>
      <c r="R1210" s="1" t="s">
        <v>13760</v>
      </c>
      <c r="S1210" s="1" t="s">
        <v>1208</v>
      </c>
      <c r="T1210" s="1"/>
      <c r="U1210" s="1"/>
      <c r="V1210" s="1" t="s">
        <v>13772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6202</v>
      </c>
      <c r="G1211" s="1" t="s">
        <v>7784</v>
      </c>
      <c r="H1211" s="1" t="s">
        <v>9348</v>
      </c>
      <c r="I1211" s="1" t="s">
        <v>10912</v>
      </c>
      <c r="J1211" s="1"/>
      <c r="K1211" s="1" t="s">
        <v>11326</v>
      </c>
      <c r="L1211" s="1" t="s">
        <v>1209</v>
      </c>
      <c r="M1211" s="1" t="s">
        <v>12534</v>
      </c>
      <c r="N1211" s="1" t="s">
        <v>12995</v>
      </c>
      <c r="O1211" s="1" t="s">
        <v>1209</v>
      </c>
      <c r="P1211" s="1" t="s">
        <v>13000</v>
      </c>
      <c r="Q1211" s="1" t="s">
        <v>13553</v>
      </c>
      <c r="R1211" s="1" t="s">
        <v>13760</v>
      </c>
      <c r="S1211" s="1" t="s">
        <v>1209</v>
      </c>
      <c r="T1211" s="1"/>
      <c r="U1211" s="1"/>
      <c r="V1211" s="1" t="s">
        <v>13772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6203</v>
      </c>
      <c r="G1212" s="1" t="s">
        <v>7785</v>
      </c>
      <c r="H1212" s="1" t="s">
        <v>9343</v>
      </c>
      <c r="I1212" s="1" t="s">
        <v>10913</v>
      </c>
      <c r="J1212" s="1"/>
      <c r="K1212" s="1" t="s">
        <v>11326</v>
      </c>
      <c r="L1212" s="1" t="s">
        <v>1210</v>
      </c>
      <c r="M1212" s="1" t="s">
        <v>12535</v>
      </c>
      <c r="N1212" s="1" t="s">
        <v>12995</v>
      </c>
      <c r="O1212" s="1" t="s">
        <v>1210</v>
      </c>
      <c r="P1212" s="1" t="s">
        <v>13000</v>
      </c>
      <c r="Q1212" s="1" t="s">
        <v>13548</v>
      </c>
      <c r="R1212" s="1" t="s">
        <v>13760</v>
      </c>
      <c r="S1212" s="1" t="s">
        <v>1210</v>
      </c>
      <c r="T1212" s="1"/>
      <c r="U1212" s="1"/>
      <c r="V1212" s="1" t="s">
        <v>13772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6204</v>
      </c>
      <c r="G1213" s="1" t="s">
        <v>7786</v>
      </c>
      <c r="H1213" s="1" t="s">
        <v>9349</v>
      </c>
      <c r="I1213" s="1" t="s">
        <v>10914</v>
      </c>
      <c r="J1213" s="1"/>
      <c r="K1213" s="1" t="s">
        <v>11326</v>
      </c>
      <c r="L1213" s="1" t="s">
        <v>1211</v>
      </c>
      <c r="M1213" s="1" t="s">
        <v>12536</v>
      </c>
      <c r="N1213" s="1" t="s">
        <v>12995</v>
      </c>
      <c r="O1213" s="1" t="s">
        <v>1211</v>
      </c>
      <c r="P1213" s="1" t="s">
        <v>13000</v>
      </c>
      <c r="Q1213" s="1" t="s">
        <v>13554</v>
      </c>
      <c r="R1213" s="1" t="s">
        <v>13760</v>
      </c>
      <c r="S1213" s="1" t="s">
        <v>1211</v>
      </c>
      <c r="T1213" s="1"/>
      <c r="U1213" s="1"/>
      <c r="V1213" s="1" t="s">
        <v>13772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6205</v>
      </c>
      <c r="G1214" s="1" t="s">
        <v>7787</v>
      </c>
      <c r="H1214" s="1" t="s">
        <v>9350</v>
      </c>
      <c r="I1214" s="1" t="s">
        <v>10915</v>
      </c>
      <c r="J1214" s="1"/>
      <c r="K1214" s="1" t="s">
        <v>11326</v>
      </c>
      <c r="L1214" s="1" t="s">
        <v>1212</v>
      </c>
      <c r="M1214" s="1" t="s">
        <v>12537</v>
      </c>
      <c r="N1214" s="1" t="s">
        <v>12995</v>
      </c>
      <c r="O1214" s="1" t="s">
        <v>1212</v>
      </c>
      <c r="P1214" s="1" t="s">
        <v>13000</v>
      </c>
      <c r="Q1214" s="1" t="s">
        <v>13555</v>
      </c>
      <c r="R1214" s="1" t="s">
        <v>13760</v>
      </c>
      <c r="S1214" s="1" t="s">
        <v>1212</v>
      </c>
      <c r="T1214" s="1"/>
      <c r="U1214" s="1"/>
      <c r="V1214" s="1" t="s">
        <v>13772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6206</v>
      </c>
      <c r="G1215" s="1" t="s">
        <v>7788</v>
      </c>
      <c r="H1215" s="1" t="s">
        <v>9351</v>
      </c>
      <c r="I1215" s="1" t="s">
        <v>10916</v>
      </c>
      <c r="J1215" s="1"/>
      <c r="K1215" s="1" t="s">
        <v>11326</v>
      </c>
      <c r="L1215" s="1" t="s">
        <v>1213</v>
      </c>
      <c r="M1215" s="1" t="s">
        <v>12538</v>
      </c>
      <c r="N1215" s="1" t="s">
        <v>12995</v>
      </c>
      <c r="O1215" s="1" t="s">
        <v>1213</v>
      </c>
      <c r="P1215" s="1" t="s">
        <v>13000</v>
      </c>
      <c r="Q1215" s="1" t="s">
        <v>13556</v>
      </c>
      <c r="R1215" s="1" t="s">
        <v>13760</v>
      </c>
      <c r="S1215" s="1" t="s">
        <v>1213</v>
      </c>
      <c r="T1215" s="1"/>
      <c r="U1215" s="1"/>
      <c r="V1215" s="1" t="s">
        <v>13772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6207</v>
      </c>
      <c r="G1216" s="1" t="s">
        <v>7789</v>
      </c>
      <c r="H1216" s="1" t="s">
        <v>9352</v>
      </c>
      <c r="I1216" s="1" t="s">
        <v>10917</v>
      </c>
      <c r="J1216" s="1"/>
      <c r="K1216" s="1" t="s">
        <v>11326</v>
      </c>
      <c r="L1216" s="1" t="s">
        <v>1214</v>
      </c>
      <c r="M1216" s="1" t="s">
        <v>12539</v>
      </c>
      <c r="N1216" s="1" t="s">
        <v>12995</v>
      </c>
      <c r="O1216" s="1" t="s">
        <v>1214</v>
      </c>
      <c r="P1216" s="1" t="s">
        <v>13000</v>
      </c>
      <c r="Q1216" s="1" t="s">
        <v>13557</v>
      </c>
      <c r="R1216" s="1" t="s">
        <v>13760</v>
      </c>
      <c r="S1216" s="1" t="s">
        <v>1214</v>
      </c>
      <c r="T1216" s="1"/>
      <c r="U1216" s="1"/>
      <c r="V1216" s="1" t="s">
        <v>13772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6208</v>
      </c>
      <c r="G1217" s="1" t="s">
        <v>7790</v>
      </c>
      <c r="H1217" s="1" t="s">
        <v>9324</v>
      </c>
      <c r="I1217" s="1" t="s">
        <v>10918</v>
      </c>
      <c r="J1217" s="1"/>
      <c r="K1217" s="1" t="s">
        <v>11326</v>
      </c>
      <c r="L1217" s="1" t="s">
        <v>1215</v>
      </c>
      <c r="M1217" s="1" t="s">
        <v>12540</v>
      </c>
      <c r="N1217" s="1" t="s">
        <v>12995</v>
      </c>
      <c r="O1217" s="1" t="s">
        <v>1215</v>
      </c>
      <c r="P1217" s="1" t="s">
        <v>13000</v>
      </c>
      <c r="Q1217" s="1" t="s">
        <v>13529</v>
      </c>
      <c r="R1217" s="1" t="s">
        <v>13760</v>
      </c>
      <c r="S1217" s="1" t="s">
        <v>1215</v>
      </c>
      <c r="T1217" s="1"/>
      <c r="U1217" s="1"/>
      <c r="V1217" s="1" t="s">
        <v>13772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6209</v>
      </c>
      <c r="G1218" s="1" t="s">
        <v>4603</v>
      </c>
      <c r="H1218" s="1" t="s">
        <v>9353</v>
      </c>
      <c r="I1218" s="1" t="s">
        <v>10919</v>
      </c>
      <c r="J1218" s="1"/>
      <c r="K1218" s="1" t="s">
        <v>11326</v>
      </c>
      <c r="L1218" s="1" t="s">
        <v>1216</v>
      </c>
      <c r="M1218" s="1" t="s">
        <v>12541</v>
      </c>
      <c r="N1218" s="1" t="s">
        <v>12995</v>
      </c>
      <c r="O1218" s="1" t="s">
        <v>1216</v>
      </c>
      <c r="P1218" s="1" t="s">
        <v>13000</v>
      </c>
      <c r="Q1218" s="1" t="s">
        <v>13558</v>
      </c>
      <c r="R1218" s="1" t="s">
        <v>13760</v>
      </c>
      <c r="S1218" s="1" t="s">
        <v>1216</v>
      </c>
      <c r="T1218" s="1"/>
      <c r="U1218" s="1"/>
      <c r="V1218" s="1" t="s">
        <v>13772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6210</v>
      </c>
      <c r="G1219" s="1" t="s">
        <v>7791</v>
      </c>
      <c r="H1219" s="1" t="s">
        <v>9305</v>
      </c>
      <c r="I1219" s="1" t="s">
        <v>10920</v>
      </c>
      <c r="J1219" s="1"/>
      <c r="K1219" s="1" t="s">
        <v>11326</v>
      </c>
      <c r="L1219" s="1" t="s">
        <v>1217</v>
      </c>
      <c r="M1219" s="1" t="s">
        <v>12542</v>
      </c>
      <c r="N1219" s="1" t="s">
        <v>12995</v>
      </c>
      <c r="O1219" s="1" t="s">
        <v>1217</v>
      </c>
      <c r="P1219" s="1" t="s">
        <v>13000</v>
      </c>
      <c r="Q1219" s="1" t="s">
        <v>13510</v>
      </c>
      <c r="R1219" s="1" t="s">
        <v>13760</v>
      </c>
      <c r="S1219" s="1" t="s">
        <v>1217</v>
      </c>
      <c r="T1219" s="1"/>
      <c r="U1219" s="1"/>
      <c r="V1219" s="1" t="s">
        <v>13772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6211</v>
      </c>
      <c r="G1220" s="1" t="s">
        <v>7792</v>
      </c>
      <c r="H1220" s="1" t="s">
        <v>9354</v>
      </c>
      <c r="I1220" s="1" t="s">
        <v>10921</v>
      </c>
      <c r="J1220" s="1"/>
      <c r="K1220" s="1" t="s">
        <v>11326</v>
      </c>
      <c r="L1220" s="1" t="s">
        <v>1218</v>
      </c>
      <c r="M1220" s="1" t="s">
        <v>12543</v>
      </c>
      <c r="N1220" s="1" t="s">
        <v>12995</v>
      </c>
      <c r="O1220" s="1" t="s">
        <v>1218</v>
      </c>
      <c r="P1220" s="1" t="s">
        <v>13000</v>
      </c>
      <c r="Q1220" s="1" t="s">
        <v>13559</v>
      </c>
      <c r="R1220" s="1" t="s">
        <v>13760</v>
      </c>
      <c r="S1220" s="1" t="s">
        <v>1218</v>
      </c>
      <c r="T1220" s="1"/>
      <c r="U1220" s="1"/>
      <c r="V1220" s="1" t="s">
        <v>13772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4606</v>
      </c>
      <c r="G1221" s="1" t="s">
        <v>7793</v>
      </c>
      <c r="H1221" s="1" t="s">
        <v>9355</v>
      </c>
      <c r="I1221" s="1" t="s">
        <v>10922</v>
      </c>
      <c r="J1221" s="1"/>
      <c r="K1221" s="1" t="s">
        <v>11326</v>
      </c>
      <c r="L1221" s="1" t="s">
        <v>1219</v>
      </c>
      <c r="M1221" s="1" t="s">
        <v>12544</v>
      </c>
      <c r="N1221" s="1" t="s">
        <v>12995</v>
      </c>
      <c r="O1221" s="1" t="s">
        <v>1219</v>
      </c>
      <c r="P1221" s="1" t="s">
        <v>13000</v>
      </c>
      <c r="Q1221" s="1" t="s">
        <v>13560</v>
      </c>
      <c r="R1221" s="1" t="s">
        <v>13760</v>
      </c>
      <c r="S1221" s="1" t="s">
        <v>1219</v>
      </c>
      <c r="T1221" s="1"/>
      <c r="U1221" s="1"/>
      <c r="V1221" s="1" t="s">
        <v>13772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6212</v>
      </c>
      <c r="G1222" s="1" t="s">
        <v>7794</v>
      </c>
      <c r="H1222" s="1" t="s">
        <v>9356</v>
      </c>
      <c r="I1222" s="1" t="s">
        <v>10923</v>
      </c>
      <c r="J1222" s="1"/>
      <c r="K1222" s="1" t="s">
        <v>11326</v>
      </c>
      <c r="L1222" s="1" t="s">
        <v>1220</v>
      </c>
      <c r="M1222" s="1" t="s">
        <v>12545</v>
      </c>
      <c r="N1222" s="1" t="s">
        <v>12995</v>
      </c>
      <c r="O1222" s="1" t="s">
        <v>1220</v>
      </c>
      <c r="P1222" s="1" t="s">
        <v>13000</v>
      </c>
      <c r="Q1222" s="1" t="s">
        <v>13561</v>
      </c>
      <c r="R1222" s="1" t="s">
        <v>13760</v>
      </c>
      <c r="S1222" s="1" t="s">
        <v>1220</v>
      </c>
      <c r="T1222" s="1"/>
      <c r="U1222" s="1"/>
      <c r="V1222" s="1" t="s">
        <v>13772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6213</v>
      </c>
      <c r="G1223" s="1" t="s">
        <v>4608</v>
      </c>
      <c r="H1223" s="1" t="s">
        <v>9357</v>
      </c>
      <c r="I1223" s="1" t="s">
        <v>10924</v>
      </c>
      <c r="J1223" s="1"/>
      <c r="K1223" s="1" t="s">
        <v>11326</v>
      </c>
      <c r="L1223" s="1" t="s">
        <v>1221</v>
      </c>
      <c r="M1223" s="1" t="s">
        <v>12546</v>
      </c>
      <c r="N1223" s="1" t="s">
        <v>12995</v>
      </c>
      <c r="O1223" s="1" t="s">
        <v>1221</v>
      </c>
      <c r="P1223" s="1" t="s">
        <v>13000</v>
      </c>
      <c r="Q1223" s="1" t="s">
        <v>13562</v>
      </c>
      <c r="R1223" s="1" t="s">
        <v>13760</v>
      </c>
      <c r="S1223" s="1" t="s">
        <v>1221</v>
      </c>
      <c r="T1223" s="1"/>
      <c r="U1223" s="1"/>
      <c r="V1223" s="1" t="s">
        <v>13772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6214</v>
      </c>
      <c r="G1224" s="1" t="s">
        <v>7795</v>
      </c>
      <c r="H1224" s="1" t="s">
        <v>9358</v>
      </c>
      <c r="I1224" s="1" t="s">
        <v>10925</v>
      </c>
      <c r="J1224" s="1"/>
      <c r="K1224" s="1" t="s">
        <v>11326</v>
      </c>
      <c r="L1224" s="1" t="s">
        <v>1222</v>
      </c>
      <c r="M1224" s="1" t="s">
        <v>12547</v>
      </c>
      <c r="N1224" s="1" t="s">
        <v>12995</v>
      </c>
      <c r="O1224" s="1" t="s">
        <v>1222</v>
      </c>
      <c r="P1224" s="1" t="s">
        <v>13000</v>
      </c>
      <c r="Q1224" s="1" t="s">
        <v>13563</v>
      </c>
      <c r="R1224" s="1" t="s">
        <v>13760</v>
      </c>
      <c r="S1224" s="1" t="s">
        <v>1222</v>
      </c>
      <c r="T1224" s="1"/>
      <c r="U1224" s="1"/>
      <c r="V1224" s="1" t="s">
        <v>13772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6215</v>
      </c>
      <c r="G1225" s="1" t="s">
        <v>7796</v>
      </c>
      <c r="H1225" s="1" t="s">
        <v>9359</v>
      </c>
      <c r="I1225" s="1" t="s">
        <v>10926</v>
      </c>
      <c r="J1225" s="1"/>
      <c r="K1225" s="1" t="s">
        <v>11326</v>
      </c>
      <c r="L1225" s="1" t="s">
        <v>1223</v>
      </c>
      <c r="M1225" s="1" t="s">
        <v>12548</v>
      </c>
      <c r="N1225" s="1" t="s">
        <v>12995</v>
      </c>
      <c r="O1225" s="1" t="s">
        <v>1223</v>
      </c>
      <c r="P1225" s="1" t="s">
        <v>13000</v>
      </c>
      <c r="Q1225" s="1" t="s">
        <v>13564</v>
      </c>
      <c r="R1225" s="1" t="s">
        <v>13760</v>
      </c>
      <c r="S1225" s="1" t="s">
        <v>1223</v>
      </c>
      <c r="T1225" s="1"/>
      <c r="U1225" s="1"/>
      <c r="V1225" s="1" t="s">
        <v>13772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6216</v>
      </c>
      <c r="G1226" s="1" t="s">
        <v>7797</v>
      </c>
      <c r="H1226" s="1" t="s">
        <v>9360</v>
      </c>
      <c r="I1226" s="1" t="s">
        <v>10927</v>
      </c>
      <c r="J1226" s="1"/>
      <c r="K1226" s="1" t="s">
        <v>11326</v>
      </c>
      <c r="L1226" s="1" t="s">
        <v>1224</v>
      </c>
      <c r="M1226" s="1" t="s">
        <v>12549</v>
      </c>
      <c r="N1226" s="1" t="s">
        <v>12995</v>
      </c>
      <c r="O1226" s="1" t="s">
        <v>1224</v>
      </c>
      <c r="P1226" s="1" t="s">
        <v>13000</v>
      </c>
      <c r="Q1226" s="1" t="s">
        <v>13565</v>
      </c>
      <c r="R1226" s="1" t="s">
        <v>13760</v>
      </c>
      <c r="S1226" s="1" t="s">
        <v>1224</v>
      </c>
      <c r="T1226" s="1"/>
      <c r="U1226" s="1"/>
      <c r="V1226" s="1" t="s">
        <v>13772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6217</v>
      </c>
      <c r="G1227" s="1" t="s">
        <v>7798</v>
      </c>
      <c r="H1227" s="1" t="s">
        <v>9361</v>
      </c>
      <c r="I1227" s="1" t="s">
        <v>10928</v>
      </c>
      <c r="J1227" s="1"/>
      <c r="K1227" s="1" t="s">
        <v>11326</v>
      </c>
      <c r="L1227" s="1" t="s">
        <v>1225</v>
      </c>
      <c r="M1227" s="1" t="s">
        <v>12550</v>
      </c>
      <c r="N1227" s="1" t="s">
        <v>12995</v>
      </c>
      <c r="O1227" s="1" t="s">
        <v>1225</v>
      </c>
      <c r="P1227" s="1" t="s">
        <v>13000</v>
      </c>
      <c r="Q1227" s="1" t="s">
        <v>13566</v>
      </c>
      <c r="R1227" s="1" t="s">
        <v>13760</v>
      </c>
      <c r="S1227" s="1" t="s">
        <v>1225</v>
      </c>
      <c r="T1227" s="1"/>
      <c r="U1227" s="1"/>
      <c r="V1227" s="1" t="s">
        <v>13772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6218</v>
      </c>
      <c r="G1228" s="1" t="s">
        <v>7799</v>
      </c>
      <c r="H1228" s="1" t="s">
        <v>9362</v>
      </c>
      <c r="I1228" s="1" t="s">
        <v>10929</v>
      </c>
      <c r="J1228" s="1"/>
      <c r="K1228" s="1" t="s">
        <v>11326</v>
      </c>
      <c r="L1228" s="1" t="s">
        <v>1226</v>
      </c>
      <c r="M1228" s="1" t="s">
        <v>12551</v>
      </c>
      <c r="N1228" s="1" t="s">
        <v>12995</v>
      </c>
      <c r="O1228" s="1" t="s">
        <v>1226</v>
      </c>
      <c r="P1228" s="1" t="s">
        <v>13000</v>
      </c>
      <c r="Q1228" s="1" t="s">
        <v>13567</v>
      </c>
      <c r="R1228" s="1" t="s">
        <v>13760</v>
      </c>
      <c r="S1228" s="1" t="s">
        <v>1226</v>
      </c>
      <c r="T1228" s="1"/>
      <c r="U1228" s="1"/>
      <c r="V1228" s="1" t="s">
        <v>13772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6219</v>
      </c>
      <c r="G1229" s="1" t="s">
        <v>7800</v>
      </c>
      <c r="H1229" s="1" t="s">
        <v>9363</v>
      </c>
      <c r="I1229" s="1" t="s">
        <v>10930</v>
      </c>
      <c r="J1229" s="1"/>
      <c r="K1229" s="1" t="s">
        <v>11326</v>
      </c>
      <c r="L1229" s="1" t="s">
        <v>1227</v>
      </c>
      <c r="M1229" s="1" t="s">
        <v>12552</v>
      </c>
      <c r="N1229" s="1" t="s">
        <v>12995</v>
      </c>
      <c r="O1229" s="1" t="s">
        <v>1227</v>
      </c>
      <c r="P1229" s="1" t="s">
        <v>13000</v>
      </c>
      <c r="Q1229" s="1" t="s">
        <v>13568</v>
      </c>
      <c r="R1229" s="1" t="s">
        <v>13760</v>
      </c>
      <c r="S1229" s="1" t="s">
        <v>1227</v>
      </c>
      <c r="T1229" s="1"/>
      <c r="U1229" s="1"/>
      <c r="V1229" s="1" t="s">
        <v>13772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6220</v>
      </c>
      <c r="G1230" s="1" t="s">
        <v>7801</v>
      </c>
      <c r="H1230" s="1" t="s">
        <v>9364</v>
      </c>
      <c r="I1230" s="1" t="s">
        <v>10931</v>
      </c>
      <c r="J1230" s="1"/>
      <c r="K1230" s="1" t="s">
        <v>11326</v>
      </c>
      <c r="L1230" s="1" t="s">
        <v>1228</v>
      </c>
      <c r="M1230" s="1" t="s">
        <v>12553</v>
      </c>
      <c r="N1230" s="1" t="s">
        <v>12995</v>
      </c>
      <c r="O1230" s="1" t="s">
        <v>1228</v>
      </c>
      <c r="P1230" s="1" t="s">
        <v>13000</v>
      </c>
      <c r="Q1230" s="1" t="s">
        <v>13569</v>
      </c>
      <c r="R1230" s="1" t="s">
        <v>13760</v>
      </c>
      <c r="S1230" s="1" t="s">
        <v>1228</v>
      </c>
      <c r="T1230" s="1"/>
      <c r="U1230" s="1"/>
      <c r="V1230" s="1" t="s">
        <v>13772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6221</v>
      </c>
      <c r="G1231" s="1" t="s">
        <v>7802</v>
      </c>
      <c r="H1231" s="1" t="s">
        <v>9365</v>
      </c>
      <c r="I1231" s="1" t="s">
        <v>10915</v>
      </c>
      <c r="J1231" s="1"/>
      <c r="K1231" s="1" t="s">
        <v>11326</v>
      </c>
      <c r="L1231" s="1" t="s">
        <v>1229</v>
      </c>
      <c r="M1231" s="1" t="s">
        <v>12554</v>
      </c>
      <c r="N1231" s="1" t="s">
        <v>12995</v>
      </c>
      <c r="O1231" s="1" t="s">
        <v>1229</v>
      </c>
      <c r="P1231" s="1" t="s">
        <v>13000</v>
      </c>
      <c r="Q1231" s="1" t="s">
        <v>13570</v>
      </c>
      <c r="R1231" s="1" t="s">
        <v>13760</v>
      </c>
      <c r="S1231" s="1" t="s">
        <v>1229</v>
      </c>
      <c r="T1231" s="1"/>
      <c r="U1231" s="1"/>
      <c r="V1231" s="1" t="s">
        <v>13772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6222</v>
      </c>
      <c r="G1232" s="1" t="s">
        <v>7803</v>
      </c>
      <c r="H1232" s="1" t="s">
        <v>9366</v>
      </c>
      <c r="I1232" s="1" t="s">
        <v>10932</v>
      </c>
      <c r="J1232" s="1"/>
      <c r="K1232" s="1" t="s">
        <v>11326</v>
      </c>
      <c r="L1232" s="1" t="s">
        <v>1230</v>
      </c>
      <c r="M1232" s="1" t="s">
        <v>12555</v>
      </c>
      <c r="N1232" s="1" t="s">
        <v>12995</v>
      </c>
      <c r="O1232" s="1" t="s">
        <v>1230</v>
      </c>
      <c r="P1232" s="1" t="s">
        <v>13000</v>
      </c>
      <c r="Q1232" s="1" t="s">
        <v>13571</v>
      </c>
      <c r="R1232" s="1" t="s">
        <v>13760</v>
      </c>
      <c r="S1232" s="1" t="s">
        <v>1230</v>
      </c>
      <c r="T1232" s="1"/>
      <c r="U1232" s="1"/>
      <c r="V1232" s="1" t="s">
        <v>13772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6223</v>
      </c>
      <c r="G1233" s="1" t="s">
        <v>7804</v>
      </c>
      <c r="H1233" s="1" t="s">
        <v>9367</v>
      </c>
      <c r="I1233" s="1" t="s">
        <v>10933</v>
      </c>
      <c r="J1233" s="1"/>
      <c r="K1233" s="1" t="s">
        <v>11326</v>
      </c>
      <c r="L1233" s="1" t="s">
        <v>1231</v>
      </c>
      <c r="M1233" s="1" t="s">
        <v>12556</v>
      </c>
      <c r="N1233" s="1" t="s">
        <v>12995</v>
      </c>
      <c r="O1233" s="1" t="s">
        <v>1231</v>
      </c>
      <c r="P1233" s="1" t="s">
        <v>13000</v>
      </c>
      <c r="Q1233" s="1" t="s">
        <v>13572</v>
      </c>
      <c r="R1233" s="1" t="s">
        <v>13760</v>
      </c>
      <c r="S1233" s="1" t="s">
        <v>1231</v>
      </c>
      <c r="T1233" s="1"/>
      <c r="U1233" s="1"/>
      <c r="V1233" s="1" t="s">
        <v>13772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6224</v>
      </c>
      <c r="G1234" s="1" t="s">
        <v>7805</v>
      </c>
      <c r="H1234" s="1" t="s">
        <v>9368</v>
      </c>
      <c r="I1234" s="1" t="s">
        <v>10934</v>
      </c>
      <c r="J1234" s="1"/>
      <c r="K1234" s="1" t="s">
        <v>11326</v>
      </c>
      <c r="L1234" s="1" t="s">
        <v>1232</v>
      </c>
      <c r="M1234" s="1" t="s">
        <v>12557</v>
      </c>
      <c r="N1234" s="1" t="s">
        <v>12995</v>
      </c>
      <c r="O1234" s="1" t="s">
        <v>1232</v>
      </c>
      <c r="P1234" s="1" t="s">
        <v>13000</v>
      </c>
      <c r="Q1234" s="1" t="s">
        <v>13573</v>
      </c>
      <c r="R1234" s="1" t="s">
        <v>13760</v>
      </c>
      <c r="S1234" s="1" t="s">
        <v>1232</v>
      </c>
      <c r="T1234" s="1"/>
      <c r="U1234" s="1"/>
      <c r="V1234" s="1" t="s">
        <v>13772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4620</v>
      </c>
      <c r="G1235" s="1" t="s">
        <v>7806</v>
      </c>
      <c r="H1235" s="1" t="s">
        <v>9369</v>
      </c>
      <c r="I1235" s="1" t="s">
        <v>10935</v>
      </c>
      <c r="J1235" s="1"/>
      <c r="K1235" s="1" t="s">
        <v>11326</v>
      </c>
      <c r="L1235" s="1" t="s">
        <v>1233</v>
      </c>
      <c r="M1235" s="1" t="s">
        <v>12558</v>
      </c>
      <c r="N1235" s="1" t="s">
        <v>12995</v>
      </c>
      <c r="O1235" s="1" t="s">
        <v>1233</v>
      </c>
      <c r="P1235" s="1" t="s">
        <v>13001</v>
      </c>
      <c r="Q1235" s="1" t="s">
        <v>13001</v>
      </c>
      <c r="R1235" s="1" t="s">
        <v>13760</v>
      </c>
      <c r="S1235" s="1" t="s">
        <v>1233</v>
      </c>
      <c r="T1235" s="1"/>
      <c r="U1235" s="1" t="s">
        <v>13769</v>
      </c>
      <c r="V1235" s="1" t="s">
        <v>13772</v>
      </c>
      <c r="W1235" s="1" t="s">
        <v>1233</v>
      </c>
      <c r="X1235" s="1" t="s">
        <v>13775</v>
      </c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6225</v>
      </c>
      <c r="G1236" s="1" t="s">
        <v>7807</v>
      </c>
      <c r="H1236" s="1" t="s">
        <v>9370</v>
      </c>
      <c r="I1236" s="1" t="s">
        <v>10936</v>
      </c>
      <c r="J1236" s="1"/>
      <c r="K1236" s="1" t="s">
        <v>11326</v>
      </c>
      <c r="L1236" s="1" t="s">
        <v>1234</v>
      </c>
      <c r="M1236" s="1" t="s">
        <v>12559</v>
      </c>
      <c r="N1236" s="1" t="s">
        <v>12995</v>
      </c>
      <c r="O1236" s="1" t="s">
        <v>1234</v>
      </c>
      <c r="P1236" s="1" t="s">
        <v>13001</v>
      </c>
      <c r="Q1236" s="1" t="s">
        <v>13001</v>
      </c>
      <c r="R1236" s="1" t="s">
        <v>13760</v>
      </c>
      <c r="S1236" s="1" t="s">
        <v>1234</v>
      </c>
      <c r="T1236" s="1"/>
      <c r="U1236" s="1"/>
      <c r="V1236" s="1" t="s">
        <v>13772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6226</v>
      </c>
      <c r="G1237" s="1" t="s">
        <v>7808</v>
      </c>
      <c r="H1237" s="1" t="s">
        <v>9371</v>
      </c>
      <c r="I1237" s="1" t="s">
        <v>10937</v>
      </c>
      <c r="J1237" s="1"/>
      <c r="K1237" s="1" t="s">
        <v>11326</v>
      </c>
      <c r="L1237" s="1" t="s">
        <v>1235</v>
      </c>
      <c r="M1237" s="1" t="s">
        <v>12560</v>
      </c>
      <c r="N1237" s="1" t="s">
        <v>12995</v>
      </c>
      <c r="O1237" s="1" t="s">
        <v>1235</v>
      </c>
      <c r="P1237" s="1" t="s">
        <v>13001</v>
      </c>
      <c r="Q1237" s="1" t="s">
        <v>13001</v>
      </c>
      <c r="R1237" s="1" t="s">
        <v>13760</v>
      </c>
      <c r="S1237" s="1" t="s">
        <v>1235</v>
      </c>
      <c r="T1237" s="1"/>
      <c r="U1237" s="1"/>
      <c r="V1237" s="1" t="s">
        <v>13772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6227</v>
      </c>
      <c r="G1238" s="1" t="s">
        <v>7809</v>
      </c>
      <c r="H1238" s="1" t="s">
        <v>9372</v>
      </c>
      <c r="I1238" s="1" t="s">
        <v>10938</v>
      </c>
      <c r="J1238" s="1"/>
      <c r="K1238" s="1" t="s">
        <v>11326</v>
      </c>
      <c r="L1238" s="1" t="s">
        <v>1236</v>
      </c>
      <c r="M1238" s="1" t="s">
        <v>12561</v>
      </c>
      <c r="N1238" s="1" t="s">
        <v>12995</v>
      </c>
      <c r="O1238" s="1" t="s">
        <v>1236</v>
      </c>
      <c r="P1238" s="1" t="s">
        <v>13001</v>
      </c>
      <c r="Q1238" s="1" t="s">
        <v>13001</v>
      </c>
      <c r="R1238" s="1" t="s">
        <v>13760</v>
      </c>
      <c r="S1238" s="1" t="s">
        <v>1236</v>
      </c>
      <c r="T1238" s="1"/>
      <c r="U1238" s="1"/>
      <c r="V1238" s="1" t="s">
        <v>13772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6228</v>
      </c>
      <c r="G1239" s="1" t="s">
        <v>7810</v>
      </c>
      <c r="H1239" s="1" t="s">
        <v>9372</v>
      </c>
      <c r="I1239" s="1" t="s">
        <v>10939</v>
      </c>
      <c r="J1239" s="1"/>
      <c r="K1239" s="1" t="s">
        <v>11326</v>
      </c>
      <c r="L1239" s="1" t="s">
        <v>1237</v>
      </c>
      <c r="M1239" s="1" t="s">
        <v>12562</v>
      </c>
      <c r="N1239" s="1" t="s">
        <v>12995</v>
      </c>
      <c r="O1239" s="1" t="s">
        <v>1237</v>
      </c>
      <c r="P1239" s="1" t="s">
        <v>13001</v>
      </c>
      <c r="Q1239" s="1" t="s">
        <v>13001</v>
      </c>
      <c r="R1239" s="1" t="s">
        <v>13760</v>
      </c>
      <c r="S1239" s="1" t="s">
        <v>1237</v>
      </c>
      <c r="T1239" s="1"/>
      <c r="U1239" s="1"/>
      <c r="V1239" s="1" t="s">
        <v>13772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6229</v>
      </c>
      <c r="G1240" s="1" t="s">
        <v>7811</v>
      </c>
      <c r="H1240" s="1" t="s">
        <v>9373</v>
      </c>
      <c r="I1240" s="1" t="s">
        <v>10940</v>
      </c>
      <c r="J1240" s="1"/>
      <c r="K1240" s="1" t="s">
        <v>11326</v>
      </c>
      <c r="L1240" s="1" t="s">
        <v>1238</v>
      </c>
      <c r="M1240" s="1" t="s">
        <v>12563</v>
      </c>
      <c r="N1240" s="1" t="s">
        <v>12995</v>
      </c>
      <c r="O1240" s="1" t="s">
        <v>1238</v>
      </c>
      <c r="P1240" s="1" t="s">
        <v>13001</v>
      </c>
      <c r="Q1240" s="1" t="s">
        <v>13001</v>
      </c>
      <c r="R1240" s="1" t="s">
        <v>13760</v>
      </c>
      <c r="S1240" s="1" t="s">
        <v>1238</v>
      </c>
      <c r="T1240" s="1"/>
      <c r="U1240" s="1"/>
      <c r="V1240" s="1" t="s">
        <v>13772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6230</v>
      </c>
      <c r="G1241" s="1" t="s">
        <v>7812</v>
      </c>
      <c r="H1241" s="1" t="s">
        <v>9374</v>
      </c>
      <c r="I1241" s="1" t="s">
        <v>10941</v>
      </c>
      <c r="J1241" s="1"/>
      <c r="K1241" s="1" t="s">
        <v>11326</v>
      </c>
      <c r="L1241" s="1" t="s">
        <v>1239</v>
      </c>
      <c r="M1241" s="1" t="s">
        <v>12564</v>
      </c>
      <c r="N1241" s="1" t="s">
        <v>12995</v>
      </c>
      <c r="O1241" s="1" t="s">
        <v>1239</v>
      </c>
      <c r="P1241" s="1" t="s">
        <v>13001</v>
      </c>
      <c r="Q1241" s="1" t="s">
        <v>13001</v>
      </c>
      <c r="R1241" s="1" t="s">
        <v>13760</v>
      </c>
      <c r="S1241" s="1" t="s">
        <v>1239</v>
      </c>
      <c r="T1241" s="1"/>
      <c r="U1241" s="1"/>
      <c r="V1241" s="1" t="s">
        <v>13772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6231</v>
      </c>
      <c r="G1242" s="1" t="s">
        <v>7813</v>
      </c>
      <c r="H1242" s="1" t="s">
        <v>9375</v>
      </c>
      <c r="I1242" s="1" t="s">
        <v>10942</v>
      </c>
      <c r="J1242" s="1"/>
      <c r="K1242" s="1" t="s">
        <v>11326</v>
      </c>
      <c r="L1242" s="1" t="s">
        <v>1240</v>
      </c>
      <c r="M1242" s="1" t="s">
        <v>12565</v>
      </c>
      <c r="N1242" s="1" t="s">
        <v>12995</v>
      </c>
      <c r="O1242" s="1" t="s">
        <v>1240</v>
      </c>
      <c r="P1242" s="1" t="s">
        <v>13001</v>
      </c>
      <c r="Q1242" s="1" t="s">
        <v>13001</v>
      </c>
      <c r="R1242" s="1" t="s">
        <v>13760</v>
      </c>
      <c r="S1242" s="1" t="s">
        <v>1240</v>
      </c>
      <c r="T1242" s="1"/>
      <c r="U1242" s="1"/>
      <c r="V1242" s="1" t="s">
        <v>13772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6232</v>
      </c>
      <c r="G1243" s="1" t="s">
        <v>7814</v>
      </c>
      <c r="H1243" s="1" t="s">
        <v>9376</v>
      </c>
      <c r="I1243" s="1" t="s">
        <v>10943</v>
      </c>
      <c r="J1243" s="1"/>
      <c r="K1243" s="1" t="s">
        <v>11326</v>
      </c>
      <c r="L1243" s="1" t="s">
        <v>1241</v>
      </c>
      <c r="M1243" s="1" t="s">
        <v>12566</v>
      </c>
      <c r="N1243" s="1" t="s">
        <v>12995</v>
      </c>
      <c r="O1243" s="1" t="s">
        <v>1241</v>
      </c>
      <c r="P1243" s="1" t="s">
        <v>13001</v>
      </c>
      <c r="Q1243" s="1" t="s">
        <v>13001</v>
      </c>
      <c r="R1243" s="1" t="s">
        <v>13760</v>
      </c>
      <c r="S1243" s="1" t="s">
        <v>1241</v>
      </c>
      <c r="T1243" s="1"/>
      <c r="U1243" s="1"/>
      <c r="V1243" s="1" t="s">
        <v>13772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6233</v>
      </c>
      <c r="G1244" s="1" t="s">
        <v>7815</v>
      </c>
      <c r="H1244" s="1" t="s">
        <v>9377</v>
      </c>
      <c r="I1244" s="1" t="s">
        <v>10944</v>
      </c>
      <c r="J1244" s="1"/>
      <c r="K1244" s="1" t="s">
        <v>11326</v>
      </c>
      <c r="L1244" s="1" t="s">
        <v>1242</v>
      </c>
      <c r="M1244" s="1" t="s">
        <v>12567</v>
      </c>
      <c r="N1244" s="1" t="s">
        <v>12995</v>
      </c>
      <c r="O1244" s="1" t="s">
        <v>1242</v>
      </c>
      <c r="P1244" s="1" t="s">
        <v>13001</v>
      </c>
      <c r="Q1244" s="1" t="s">
        <v>13001</v>
      </c>
      <c r="R1244" s="1" t="s">
        <v>13760</v>
      </c>
      <c r="S1244" s="1" t="s">
        <v>1242</v>
      </c>
      <c r="T1244" s="1"/>
      <c r="U1244" s="1"/>
      <c r="V1244" s="1" t="s">
        <v>13772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6234</v>
      </c>
      <c r="G1245" s="1" t="s">
        <v>7816</v>
      </c>
      <c r="H1245" s="1" t="s">
        <v>9378</v>
      </c>
      <c r="I1245" s="1" t="s">
        <v>10945</v>
      </c>
      <c r="J1245" s="1"/>
      <c r="K1245" s="1" t="s">
        <v>11326</v>
      </c>
      <c r="L1245" s="1" t="s">
        <v>1243</v>
      </c>
      <c r="M1245" s="1" t="s">
        <v>12568</v>
      </c>
      <c r="N1245" s="1" t="s">
        <v>12995</v>
      </c>
      <c r="O1245" s="1" t="s">
        <v>1243</v>
      </c>
      <c r="P1245" s="1" t="s">
        <v>13001</v>
      </c>
      <c r="Q1245" s="1" t="s">
        <v>13001</v>
      </c>
      <c r="R1245" s="1" t="s">
        <v>13760</v>
      </c>
      <c r="S1245" s="1" t="s">
        <v>1243</v>
      </c>
      <c r="T1245" s="1"/>
      <c r="U1245" s="1"/>
      <c r="V1245" s="1" t="s">
        <v>13772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6235</v>
      </c>
      <c r="G1246" s="1" t="s">
        <v>7817</v>
      </c>
      <c r="H1246" s="1" t="s">
        <v>9379</v>
      </c>
      <c r="I1246" s="1" t="s">
        <v>10946</v>
      </c>
      <c r="J1246" s="1"/>
      <c r="K1246" s="1" t="s">
        <v>11326</v>
      </c>
      <c r="L1246" s="1" t="s">
        <v>1244</v>
      </c>
      <c r="M1246" s="1" t="s">
        <v>12569</v>
      </c>
      <c r="N1246" s="1" t="s">
        <v>12995</v>
      </c>
      <c r="O1246" s="1" t="s">
        <v>1244</v>
      </c>
      <c r="P1246" s="1" t="s">
        <v>13001</v>
      </c>
      <c r="Q1246" s="1" t="s">
        <v>13001</v>
      </c>
      <c r="R1246" s="1" t="s">
        <v>13760</v>
      </c>
      <c r="S1246" s="1" t="s">
        <v>1244</v>
      </c>
      <c r="T1246" s="1"/>
      <c r="U1246" s="1"/>
      <c r="V1246" s="1" t="s">
        <v>13772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6236</v>
      </c>
      <c r="G1247" s="1" t="s">
        <v>7818</v>
      </c>
      <c r="H1247" s="1" t="s">
        <v>9380</v>
      </c>
      <c r="I1247" s="1" t="s">
        <v>9973</v>
      </c>
      <c r="J1247" s="1"/>
      <c r="K1247" s="1" t="s">
        <v>11326</v>
      </c>
      <c r="L1247" s="1" t="s">
        <v>1245</v>
      </c>
      <c r="M1247" s="1" t="s">
        <v>12570</v>
      </c>
      <c r="N1247" s="1" t="s">
        <v>12995</v>
      </c>
      <c r="O1247" s="1" t="s">
        <v>1245</v>
      </c>
      <c r="P1247" s="1" t="s">
        <v>13001</v>
      </c>
      <c r="Q1247" s="1" t="s">
        <v>13001</v>
      </c>
      <c r="R1247" s="1" t="s">
        <v>13760</v>
      </c>
      <c r="S1247" s="1" t="s">
        <v>1245</v>
      </c>
      <c r="T1247" s="1"/>
      <c r="U1247" s="1"/>
      <c r="V1247" s="1" t="s">
        <v>13772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6237</v>
      </c>
      <c r="G1248" s="1" t="s">
        <v>7819</v>
      </c>
      <c r="H1248" s="1" t="s">
        <v>9381</v>
      </c>
      <c r="I1248" s="1" t="s">
        <v>10947</v>
      </c>
      <c r="J1248" s="1"/>
      <c r="K1248" s="1" t="s">
        <v>11326</v>
      </c>
      <c r="L1248" s="1" t="s">
        <v>1246</v>
      </c>
      <c r="M1248" s="1" t="s">
        <v>12571</v>
      </c>
      <c r="N1248" s="1" t="s">
        <v>12995</v>
      </c>
      <c r="O1248" s="1" t="s">
        <v>1246</v>
      </c>
      <c r="P1248" s="1" t="s">
        <v>13001</v>
      </c>
      <c r="Q1248" s="1" t="s">
        <v>13001</v>
      </c>
      <c r="R1248" s="1" t="s">
        <v>13760</v>
      </c>
      <c r="S1248" s="1" t="s">
        <v>1246</v>
      </c>
      <c r="T1248" s="1"/>
      <c r="U1248" s="1"/>
      <c r="V1248" s="1" t="s">
        <v>13772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6238</v>
      </c>
      <c r="G1249" s="1" t="s">
        <v>7820</v>
      </c>
      <c r="H1249" s="1" t="s">
        <v>9382</v>
      </c>
      <c r="I1249" s="1" t="s">
        <v>10948</v>
      </c>
      <c r="J1249" s="1"/>
      <c r="K1249" s="1" t="s">
        <v>11326</v>
      </c>
      <c r="L1249" s="1" t="s">
        <v>1247</v>
      </c>
      <c r="M1249" s="1" t="s">
        <v>12572</v>
      </c>
      <c r="N1249" s="1" t="s">
        <v>12995</v>
      </c>
      <c r="O1249" s="1" t="s">
        <v>1247</v>
      </c>
      <c r="P1249" s="1" t="s">
        <v>13001</v>
      </c>
      <c r="Q1249" s="1" t="s">
        <v>13001</v>
      </c>
      <c r="R1249" s="1" t="s">
        <v>13760</v>
      </c>
      <c r="S1249" s="1" t="s">
        <v>1247</v>
      </c>
      <c r="T1249" s="1"/>
      <c r="U1249" s="1"/>
      <c r="V1249" s="1" t="s">
        <v>13772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6239</v>
      </c>
      <c r="G1250" s="1" t="s">
        <v>7821</v>
      </c>
      <c r="H1250" s="1" t="s">
        <v>9383</v>
      </c>
      <c r="I1250" s="1" t="s">
        <v>10949</v>
      </c>
      <c r="J1250" s="1"/>
      <c r="K1250" s="1" t="s">
        <v>11326</v>
      </c>
      <c r="L1250" s="1" t="s">
        <v>1248</v>
      </c>
      <c r="M1250" s="1" t="s">
        <v>12573</v>
      </c>
      <c r="N1250" s="1" t="s">
        <v>12995</v>
      </c>
      <c r="O1250" s="1" t="s">
        <v>1248</v>
      </c>
      <c r="P1250" s="1" t="s">
        <v>13001</v>
      </c>
      <c r="Q1250" s="1" t="s">
        <v>13001</v>
      </c>
      <c r="R1250" s="1" t="s">
        <v>13760</v>
      </c>
      <c r="S1250" s="1" t="s">
        <v>1248</v>
      </c>
      <c r="T1250" s="1"/>
      <c r="U1250" s="1"/>
      <c r="V1250" s="1" t="s">
        <v>13772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6240</v>
      </c>
      <c r="G1251" s="1" t="s">
        <v>7822</v>
      </c>
      <c r="H1251" s="1" t="s">
        <v>9383</v>
      </c>
      <c r="I1251" s="1" t="s">
        <v>10950</v>
      </c>
      <c r="J1251" s="1"/>
      <c r="K1251" s="1" t="s">
        <v>11326</v>
      </c>
      <c r="L1251" s="1" t="s">
        <v>1249</v>
      </c>
      <c r="M1251" s="1" t="s">
        <v>12574</v>
      </c>
      <c r="N1251" s="1" t="s">
        <v>12995</v>
      </c>
      <c r="O1251" s="1" t="s">
        <v>1249</v>
      </c>
      <c r="P1251" s="1" t="s">
        <v>13001</v>
      </c>
      <c r="Q1251" s="1" t="s">
        <v>13001</v>
      </c>
      <c r="R1251" s="1" t="s">
        <v>13760</v>
      </c>
      <c r="S1251" s="1" t="s">
        <v>1249</v>
      </c>
      <c r="T1251" s="1"/>
      <c r="U1251" s="1"/>
      <c r="V1251" s="1" t="s">
        <v>13772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6241</v>
      </c>
      <c r="G1252" s="1" t="s">
        <v>7823</v>
      </c>
      <c r="H1252" s="1" t="s">
        <v>9384</v>
      </c>
      <c r="I1252" s="1" t="s">
        <v>10951</v>
      </c>
      <c r="J1252" s="1"/>
      <c r="K1252" s="1" t="s">
        <v>11326</v>
      </c>
      <c r="L1252" s="1" t="s">
        <v>1250</v>
      </c>
      <c r="M1252" s="1" t="s">
        <v>12575</v>
      </c>
      <c r="N1252" s="1" t="s">
        <v>12995</v>
      </c>
      <c r="O1252" s="1" t="s">
        <v>1250</v>
      </c>
      <c r="P1252" s="1" t="s">
        <v>13001</v>
      </c>
      <c r="Q1252" s="1" t="s">
        <v>13001</v>
      </c>
      <c r="R1252" s="1" t="s">
        <v>13760</v>
      </c>
      <c r="S1252" s="1" t="s">
        <v>1250</v>
      </c>
      <c r="T1252" s="1"/>
      <c r="U1252" s="1"/>
      <c r="V1252" s="1" t="s">
        <v>13772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6242</v>
      </c>
      <c r="G1253" s="1" t="s">
        <v>7824</v>
      </c>
      <c r="H1253" s="1" t="s">
        <v>9385</v>
      </c>
      <c r="I1253" s="1" t="s">
        <v>10952</v>
      </c>
      <c r="J1253" s="1"/>
      <c r="K1253" s="1" t="s">
        <v>11326</v>
      </c>
      <c r="L1253" s="1" t="s">
        <v>1251</v>
      </c>
      <c r="M1253" s="1" t="s">
        <v>12576</v>
      </c>
      <c r="N1253" s="1" t="s">
        <v>12995</v>
      </c>
      <c r="O1253" s="1" t="s">
        <v>1251</v>
      </c>
      <c r="P1253" s="1" t="s">
        <v>13001</v>
      </c>
      <c r="Q1253" s="1" t="s">
        <v>13001</v>
      </c>
      <c r="R1253" s="1" t="s">
        <v>13760</v>
      </c>
      <c r="S1253" s="1" t="s">
        <v>1251</v>
      </c>
      <c r="T1253" s="1"/>
      <c r="U1253" s="1"/>
      <c r="V1253" s="1" t="s">
        <v>13772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6243</v>
      </c>
      <c r="G1254" s="1" t="s">
        <v>7825</v>
      </c>
      <c r="H1254" s="1" t="s">
        <v>9386</v>
      </c>
      <c r="I1254" s="1" t="s">
        <v>10953</v>
      </c>
      <c r="J1254" s="1"/>
      <c r="K1254" s="1" t="s">
        <v>11326</v>
      </c>
      <c r="L1254" s="1" t="s">
        <v>1252</v>
      </c>
      <c r="M1254" s="1" t="s">
        <v>12577</v>
      </c>
      <c r="N1254" s="1" t="s">
        <v>12995</v>
      </c>
      <c r="O1254" s="1" t="s">
        <v>1252</v>
      </c>
      <c r="P1254" s="1" t="s">
        <v>13001</v>
      </c>
      <c r="Q1254" s="1" t="s">
        <v>13001</v>
      </c>
      <c r="R1254" s="1" t="s">
        <v>13760</v>
      </c>
      <c r="S1254" s="1" t="s">
        <v>1252</v>
      </c>
      <c r="T1254" s="1"/>
      <c r="U1254" s="1"/>
      <c r="V1254" s="1" t="s">
        <v>13772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4640</v>
      </c>
      <c r="G1255" s="1" t="s">
        <v>7826</v>
      </c>
      <c r="H1255" s="1" t="s">
        <v>9387</v>
      </c>
      <c r="I1255" s="1" t="s">
        <v>10954</v>
      </c>
      <c r="J1255" s="1"/>
      <c r="K1255" s="1" t="s">
        <v>11326</v>
      </c>
      <c r="L1255" s="1" t="s">
        <v>1253</v>
      </c>
      <c r="M1255" s="1" t="s">
        <v>12578</v>
      </c>
      <c r="N1255" s="1" t="s">
        <v>12995</v>
      </c>
      <c r="O1255" s="1" t="s">
        <v>1253</v>
      </c>
      <c r="P1255" s="1" t="s">
        <v>13001</v>
      </c>
      <c r="Q1255" s="1" t="s">
        <v>13001</v>
      </c>
      <c r="R1255" s="1" t="s">
        <v>13760</v>
      </c>
      <c r="S1255" s="1" t="s">
        <v>1253</v>
      </c>
      <c r="T1255" s="1"/>
      <c r="U1255" s="1"/>
      <c r="V1255" s="1" t="s">
        <v>13772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6244</v>
      </c>
      <c r="G1256" s="1" t="s">
        <v>7827</v>
      </c>
      <c r="H1256" s="1" t="s">
        <v>9388</v>
      </c>
      <c r="I1256" s="1" t="s">
        <v>10955</v>
      </c>
      <c r="J1256" s="1"/>
      <c r="K1256" s="1" t="s">
        <v>11326</v>
      </c>
      <c r="L1256" s="1" t="s">
        <v>1254</v>
      </c>
      <c r="M1256" s="1" t="s">
        <v>12579</v>
      </c>
      <c r="N1256" s="1" t="s">
        <v>12995</v>
      </c>
      <c r="O1256" s="1" t="s">
        <v>1254</v>
      </c>
      <c r="P1256" s="1" t="s">
        <v>13001</v>
      </c>
      <c r="Q1256" s="1" t="s">
        <v>13001</v>
      </c>
      <c r="R1256" s="1" t="s">
        <v>13760</v>
      </c>
      <c r="S1256" s="1" t="s">
        <v>1254</v>
      </c>
      <c r="T1256" s="1"/>
      <c r="U1256" s="1"/>
      <c r="V1256" s="1" t="s">
        <v>13772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6245</v>
      </c>
      <c r="G1257" s="1" t="s">
        <v>7828</v>
      </c>
      <c r="H1257" s="1" t="s">
        <v>9389</v>
      </c>
      <c r="I1257" s="1" t="s">
        <v>10499</v>
      </c>
      <c r="J1257" s="1"/>
      <c r="K1257" s="1" t="s">
        <v>11326</v>
      </c>
      <c r="L1257" s="1" t="s">
        <v>1255</v>
      </c>
      <c r="M1257" s="1" t="s">
        <v>12580</v>
      </c>
      <c r="N1257" s="1" t="s">
        <v>12995</v>
      </c>
      <c r="O1257" s="1" t="s">
        <v>1255</v>
      </c>
      <c r="P1257" s="1" t="s">
        <v>13001</v>
      </c>
      <c r="Q1257" s="1" t="s">
        <v>13001</v>
      </c>
      <c r="R1257" s="1" t="s">
        <v>13760</v>
      </c>
      <c r="S1257" s="1" t="s">
        <v>1255</v>
      </c>
      <c r="T1257" s="1"/>
      <c r="U1257" s="1"/>
      <c r="V1257" s="1" t="s">
        <v>13772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6246</v>
      </c>
      <c r="G1258" s="1" t="s">
        <v>7829</v>
      </c>
      <c r="H1258" s="1" t="s">
        <v>9390</v>
      </c>
      <c r="I1258" s="1" t="s">
        <v>10956</v>
      </c>
      <c r="J1258" s="1"/>
      <c r="K1258" s="1" t="s">
        <v>11326</v>
      </c>
      <c r="L1258" s="1" t="s">
        <v>1256</v>
      </c>
      <c r="M1258" s="1" t="s">
        <v>12581</v>
      </c>
      <c r="N1258" s="1" t="s">
        <v>12995</v>
      </c>
      <c r="O1258" s="1" t="s">
        <v>1256</v>
      </c>
      <c r="P1258" s="1" t="s">
        <v>13001</v>
      </c>
      <c r="Q1258" s="1" t="s">
        <v>13001</v>
      </c>
      <c r="R1258" s="1" t="s">
        <v>13760</v>
      </c>
      <c r="S1258" s="1" t="s">
        <v>1256</v>
      </c>
      <c r="T1258" s="1"/>
      <c r="U1258" s="1"/>
      <c r="V1258" s="1" t="s">
        <v>13772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6242</v>
      </c>
      <c r="G1259" s="1" t="s">
        <v>7830</v>
      </c>
      <c r="H1259" s="1" t="s">
        <v>9385</v>
      </c>
      <c r="I1259" s="1" t="s">
        <v>10957</v>
      </c>
      <c r="J1259" s="1"/>
      <c r="K1259" s="1" t="s">
        <v>11326</v>
      </c>
      <c r="L1259" s="1" t="s">
        <v>1257</v>
      </c>
      <c r="M1259" s="1" t="s">
        <v>12582</v>
      </c>
      <c r="N1259" s="1" t="s">
        <v>12995</v>
      </c>
      <c r="O1259" s="1" t="s">
        <v>1257</v>
      </c>
      <c r="P1259" s="1" t="s">
        <v>13001</v>
      </c>
      <c r="Q1259" s="1" t="s">
        <v>13001</v>
      </c>
      <c r="R1259" s="1" t="s">
        <v>13760</v>
      </c>
      <c r="S1259" s="1" t="s">
        <v>1257</v>
      </c>
      <c r="T1259" s="1"/>
      <c r="U1259" s="1"/>
      <c r="V1259" s="1" t="s">
        <v>13772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6247</v>
      </c>
      <c r="G1260" s="1" t="s">
        <v>7831</v>
      </c>
      <c r="H1260" s="1" t="s">
        <v>9391</v>
      </c>
      <c r="I1260" s="1" t="s">
        <v>10958</v>
      </c>
      <c r="J1260" s="1"/>
      <c r="K1260" s="1" t="s">
        <v>11326</v>
      </c>
      <c r="L1260" s="1" t="s">
        <v>1258</v>
      </c>
      <c r="M1260" s="1" t="s">
        <v>12583</v>
      </c>
      <c r="N1260" s="1" t="s">
        <v>12995</v>
      </c>
      <c r="O1260" s="1" t="s">
        <v>1258</v>
      </c>
      <c r="P1260" s="1" t="s">
        <v>13001</v>
      </c>
      <c r="Q1260" s="1" t="s">
        <v>13001</v>
      </c>
      <c r="R1260" s="1" t="s">
        <v>13760</v>
      </c>
      <c r="S1260" s="1" t="s">
        <v>1258</v>
      </c>
      <c r="T1260" s="1"/>
      <c r="U1260" s="1"/>
      <c r="V1260" s="1" t="s">
        <v>13772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6248</v>
      </c>
      <c r="G1261" s="1" t="s">
        <v>7832</v>
      </c>
      <c r="H1261" s="1" t="s">
        <v>9392</v>
      </c>
      <c r="I1261" s="1" t="s">
        <v>10959</v>
      </c>
      <c r="J1261" s="1"/>
      <c r="K1261" s="1" t="s">
        <v>11326</v>
      </c>
      <c r="L1261" s="1" t="s">
        <v>1259</v>
      </c>
      <c r="M1261" s="1" t="s">
        <v>12584</v>
      </c>
      <c r="N1261" s="1" t="s">
        <v>12995</v>
      </c>
      <c r="O1261" s="1" t="s">
        <v>1259</v>
      </c>
      <c r="P1261" s="1" t="s">
        <v>13001</v>
      </c>
      <c r="Q1261" s="1" t="s">
        <v>13001</v>
      </c>
      <c r="R1261" s="1" t="s">
        <v>13760</v>
      </c>
      <c r="S1261" s="1" t="s">
        <v>1259</v>
      </c>
      <c r="T1261" s="1"/>
      <c r="U1261" s="1"/>
      <c r="V1261" s="1" t="s">
        <v>13772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6249</v>
      </c>
      <c r="G1262" s="1" t="s">
        <v>7833</v>
      </c>
      <c r="H1262" s="1" t="s">
        <v>9393</v>
      </c>
      <c r="I1262" s="1" t="s">
        <v>10960</v>
      </c>
      <c r="J1262" s="1"/>
      <c r="K1262" s="1" t="s">
        <v>11326</v>
      </c>
      <c r="L1262" s="1" t="s">
        <v>1260</v>
      </c>
      <c r="M1262" s="1" t="s">
        <v>12585</v>
      </c>
      <c r="N1262" s="1" t="s">
        <v>12995</v>
      </c>
      <c r="O1262" s="1" t="s">
        <v>1260</v>
      </c>
      <c r="P1262" s="1" t="s">
        <v>13001</v>
      </c>
      <c r="Q1262" s="1" t="s">
        <v>13001</v>
      </c>
      <c r="R1262" s="1" t="s">
        <v>13760</v>
      </c>
      <c r="S1262" s="1" t="s">
        <v>1260</v>
      </c>
      <c r="T1262" s="1"/>
      <c r="U1262" s="1"/>
      <c r="V1262" s="1" t="s">
        <v>13772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6250</v>
      </c>
      <c r="G1263" s="1" t="s">
        <v>7834</v>
      </c>
      <c r="H1263" s="1" t="s">
        <v>9394</v>
      </c>
      <c r="I1263" s="1" t="s">
        <v>10961</v>
      </c>
      <c r="J1263" s="1"/>
      <c r="K1263" s="1" t="s">
        <v>11326</v>
      </c>
      <c r="L1263" s="1" t="s">
        <v>1261</v>
      </c>
      <c r="M1263" s="1" t="s">
        <v>12586</v>
      </c>
      <c r="N1263" s="1" t="s">
        <v>12995</v>
      </c>
      <c r="O1263" s="1" t="s">
        <v>1261</v>
      </c>
      <c r="P1263" s="1" t="s">
        <v>13001</v>
      </c>
      <c r="Q1263" s="1" t="s">
        <v>13001</v>
      </c>
      <c r="R1263" s="1" t="s">
        <v>13760</v>
      </c>
      <c r="S1263" s="1" t="s">
        <v>1261</v>
      </c>
      <c r="T1263" s="1"/>
      <c r="U1263" s="1"/>
      <c r="V1263" s="1" t="s">
        <v>13772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6251</v>
      </c>
      <c r="G1264" s="1" t="s">
        <v>7835</v>
      </c>
      <c r="H1264" s="1" t="s">
        <v>9395</v>
      </c>
      <c r="I1264" s="1" t="s">
        <v>10560</v>
      </c>
      <c r="J1264" s="1"/>
      <c r="K1264" s="1" t="s">
        <v>11326</v>
      </c>
      <c r="L1264" s="1" t="s">
        <v>1262</v>
      </c>
      <c r="M1264" s="1" t="s">
        <v>12587</v>
      </c>
      <c r="N1264" s="1" t="s">
        <v>12995</v>
      </c>
      <c r="O1264" s="1" t="s">
        <v>1262</v>
      </c>
      <c r="P1264" s="1" t="s">
        <v>13001</v>
      </c>
      <c r="Q1264" s="1" t="s">
        <v>13001</v>
      </c>
      <c r="R1264" s="1" t="s">
        <v>13760</v>
      </c>
      <c r="S1264" s="1" t="s">
        <v>1262</v>
      </c>
      <c r="T1264" s="1"/>
      <c r="U1264" s="1"/>
      <c r="V1264" s="1" t="s">
        <v>13772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6252</v>
      </c>
      <c r="G1265" s="1" t="s">
        <v>7836</v>
      </c>
      <c r="H1265" s="1" t="s">
        <v>9396</v>
      </c>
      <c r="I1265" s="1" t="s">
        <v>10962</v>
      </c>
      <c r="J1265" s="1"/>
      <c r="K1265" s="1" t="s">
        <v>11326</v>
      </c>
      <c r="L1265" s="1" t="s">
        <v>1263</v>
      </c>
      <c r="M1265" s="1" t="s">
        <v>12588</v>
      </c>
      <c r="N1265" s="1" t="s">
        <v>12995</v>
      </c>
      <c r="O1265" s="1" t="s">
        <v>1263</v>
      </c>
      <c r="P1265" s="1" t="s">
        <v>13001</v>
      </c>
      <c r="Q1265" s="1" t="s">
        <v>13001</v>
      </c>
      <c r="R1265" s="1" t="s">
        <v>13760</v>
      </c>
      <c r="S1265" s="1" t="s">
        <v>1263</v>
      </c>
      <c r="T1265" s="1"/>
      <c r="U1265" s="1"/>
      <c r="V1265" s="1" t="s">
        <v>13772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6253</v>
      </c>
      <c r="G1266" s="1" t="s">
        <v>7837</v>
      </c>
      <c r="H1266" s="1" t="s">
        <v>9397</v>
      </c>
      <c r="I1266" s="1" t="s">
        <v>10963</v>
      </c>
      <c r="J1266" s="1"/>
      <c r="K1266" s="1" t="s">
        <v>11326</v>
      </c>
      <c r="L1266" s="1" t="s">
        <v>1264</v>
      </c>
      <c r="M1266" s="1" t="s">
        <v>12589</v>
      </c>
      <c r="N1266" s="1" t="s">
        <v>12995</v>
      </c>
      <c r="O1266" s="1" t="s">
        <v>1264</v>
      </c>
      <c r="P1266" s="1" t="s">
        <v>13001</v>
      </c>
      <c r="Q1266" s="1" t="s">
        <v>13001</v>
      </c>
      <c r="R1266" s="1" t="s">
        <v>13760</v>
      </c>
      <c r="S1266" s="1" t="s">
        <v>1264</v>
      </c>
      <c r="T1266" s="1"/>
      <c r="U1266" s="1"/>
      <c r="V1266" s="1" t="s">
        <v>13772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6254</v>
      </c>
      <c r="G1267" s="1" t="s">
        <v>7838</v>
      </c>
      <c r="H1267" s="1" t="s">
        <v>9398</v>
      </c>
      <c r="I1267" s="1" t="s">
        <v>10964</v>
      </c>
      <c r="J1267" s="1"/>
      <c r="K1267" s="1" t="s">
        <v>11326</v>
      </c>
      <c r="L1267" s="1" t="s">
        <v>1265</v>
      </c>
      <c r="M1267" s="1" t="s">
        <v>12590</v>
      </c>
      <c r="N1267" s="1" t="s">
        <v>12995</v>
      </c>
      <c r="O1267" s="1" t="s">
        <v>1265</v>
      </c>
      <c r="P1267" s="1" t="s">
        <v>13001</v>
      </c>
      <c r="Q1267" s="1" t="s">
        <v>13001</v>
      </c>
      <c r="R1267" s="1" t="s">
        <v>13760</v>
      </c>
      <c r="S1267" s="1" t="s">
        <v>1265</v>
      </c>
      <c r="T1267" s="1"/>
      <c r="U1267" s="1"/>
      <c r="V1267" s="1" t="s">
        <v>13772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6255</v>
      </c>
      <c r="G1268" s="1" t="s">
        <v>7839</v>
      </c>
      <c r="H1268" s="1" t="s">
        <v>9399</v>
      </c>
      <c r="I1268" s="1" t="s">
        <v>10965</v>
      </c>
      <c r="J1268" s="1"/>
      <c r="K1268" s="1" t="s">
        <v>11326</v>
      </c>
      <c r="L1268" s="1" t="s">
        <v>1266</v>
      </c>
      <c r="M1268" s="1" t="s">
        <v>12591</v>
      </c>
      <c r="N1268" s="1" t="s">
        <v>12995</v>
      </c>
      <c r="O1268" s="1" t="s">
        <v>1266</v>
      </c>
      <c r="P1268" s="1" t="s">
        <v>13001</v>
      </c>
      <c r="Q1268" s="1" t="s">
        <v>13001</v>
      </c>
      <c r="R1268" s="1" t="s">
        <v>13760</v>
      </c>
      <c r="S1268" s="1" t="s">
        <v>1266</v>
      </c>
      <c r="T1268" s="1"/>
      <c r="U1268" s="1"/>
      <c r="V1268" s="1" t="s">
        <v>13772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6256</v>
      </c>
      <c r="G1269" s="1" t="s">
        <v>7840</v>
      </c>
      <c r="H1269" s="1" t="s">
        <v>9400</v>
      </c>
      <c r="I1269" s="1" t="s">
        <v>10966</v>
      </c>
      <c r="J1269" s="1"/>
      <c r="K1269" s="1" t="s">
        <v>11326</v>
      </c>
      <c r="L1269" s="1" t="s">
        <v>1267</v>
      </c>
      <c r="M1269" s="1" t="s">
        <v>12592</v>
      </c>
      <c r="N1269" s="1" t="s">
        <v>12995</v>
      </c>
      <c r="O1269" s="1" t="s">
        <v>1267</v>
      </c>
      <c r="P1269" s="1" t="s">
        <v>13001</v>
      </c>
      <c r="Q1269" s="1" t="s">
        <v>13001</v>
      </c>
      <c r="R1269" s="1" t="s">
        <v>13760</v>
      </c>
      <c r="S1269" s="1" t="s">
        <v>1267</v>
      </c>
      <c r="T1269" s="1"/>
      <c r="U1269" s="1"/>
      <c r="V1269" s="1" t="s">
        <v>13772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6257</v>
      </c>
      <c r="G1270" s="1" t="s">
        <v>7841</v>
      </c>
      <c r="H1270" s="1" t="s">
        <v>9401</v>
      </c>
      <c r="I1270" s="1" t="s">
        <v>10967</v>
      </c>
      <c r="J1270" s="1"/>
      <c r="K1270" s="1" t="s">
        <v>11326</v>
      </c>
      <c r="L1270" s="1" t="s">
        <v>1268</v>
      </c>
      <c r="M1270" s="1" t="s">
        <v>12593</v>
      </c>
      <c r="N1270" s="1" t="s">
        <v>12995</v>
      </c>
      <c r="O1270" s="1" t="s">
        <v>1268</v>
      </c>
      <c r="P1270" s="1" t="s">
        <v>13001</v>
      </c>
      <c r="Q1270" s="1" t="s">
        <v>13001</v>
      </c>
      <c r="R1270" s="1" t="s">
        <v>13760</v>
      </c>
      <c r="S1270" s="1" t="s">
        <v>1268</v>
      </c>
      <c r="T1270" s="1"/>
      <c r="U1270" s="1"/>
      <c r="V1270" s="1" t="s">
        <v>13772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6258</v>
      </c>
      <c r="G1271" s="1" t="s">
        <v>7842</v>
      </c>
      <c r="H1271" s="1" t="s">
        <v>9402</v>
      </c>
      <c r="I1271" s="1" t="s">
        <v>10968</v>
      </c>
      <c r="J1271" s="1"/>
      <c r="K1271" s="1" t="s">
        <v>11326</v>
      </c>
      <c r="L1271" s="1" t="s">
        <v>1269</v>
      </c>
      <c r="M1271" s="1" t="s">
        <v>12594</v>
      </c>
      <c r="N1271" s="1" t="s">
        <v>12995</v>
      </c>
      <c r="O1271" s="1" t="s">
        <v>1269</v>
      </c>
      <c r="P1271" s="1" t="s">
        <v>13001</v>
      </c>
      <c r="Q1271" s="1" t="s">
        <v>13001</v>
      </c>
      <c r="R1271" s="1" t="s">
        <v>13760</v>
      </c>
      <c r="S1271" s="1" t="s">
        <v>1269</v>
      </c>
      <c r="T1271" s="1"/>
      <c r="U1271" s="1"/>
      <c r="V1271" s="1" t="s">
        <v>13772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6259</v>
      </c>
      <c r="G1272" s="1" t="s">
        <v>7843</v>
      </c>
      <c r="H1272" s="1" t="s">
        <v>9403</v>
      </c>
      <c r="I1272" s="1" t="s">
        <v>10969</v>
      </c>
      <c r="J1272" s="1"/>
      <c r="K1272" s="1" t="s">
        <v>11326</v>
      </c>
      <c r="L1272" s="1" t="s">
        <v>1270</v>
      </c>
      <c r="M1272" s="1" t="s">
        <v>12595</v>
      </c>
      <c r="N1272" s="1" t="s">
        <v>12995</v>
      </c>
      <c r="O1272" s="1" t="s">
        <v>1270</v>
      </c>
      <c r="P1272" s="1" t="s">
        <v>13001</v>
      </c>
      <c r="Q1272" s="1" t="s">
        <v>13001</v>
      </c>
      <c r="R1272" s="1" t="s">
        <v>13760</v>
      </c>
      <c r="S1272" s="1" t="s">
        <v>1270</v>
      </c>
      <c r="T1272" s="1"/>
      <c r="U1272" s="1"/>
      <c r="V1272" s="1" t="s">
        <v>13772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6260</v>
      </c>
      <c r="G1273" s="1" t="s">
        <v>7844</v>
      </c>
      <c r="H1273" s="1" t="s">
        <v>9404</v>
      </c>
      <c r="I1273" s="1" t="s">
        <v>10970</v>
      </c>
      <c r="J1273" s="1"/>
      <c r="K1273" s="1" t="s">
        <v>11326</v>
      </c>
      <c r="L1273" s="1" t="s">
        <v>1271</v>
      </c>
      <c r="M1273" s="1" t="s">
        <v>12596</v>
      </c>
      <c r="N1273" s="1" t="s">
        <v>12995</v>
      </c>
      <c r="O1273" s="1" t="s">
        <v>1271</v>
      </c>
      <c r="P1273" s="1" t="s">
        <v>13001</v>
      </c>
      <c r="Q1273" s="1" t="s">
        <v>13001</v>
      </c>
      <c r="R1273" s="1" t="s">
        <v>13760</v>
      </c>
      <c r="S1273" s="1" t="s">
        <v>1271</v>
      </c>
      <c r="T1273" s="1"/>
      <c r="U1273" s="1"/>
      <c r="V1273" s="1" t="s">
        <v>13772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6261</v>
      </c>
      <c r="G1274" s="1" t="s">
        <v>7845</v>
      </c>
      <c r="H1274" s="1" t="s">
        <v>9405</v>
      </c>
      <c r="I1274" s="1" t="s">
        <v>10971</v>
      </c>
      <c r="J1274" s="1"/>
      <c r="K1274" s="1" t="s">
        <v>11326</v>
      </c>
      <c r="L1274" s="1" t="s">
        <v>1272</v>
      </c>
      <c r="M1274" s="1" t="s">
        <v>12597</v>
      </c>
      <c r="N1274" s="1" t="s">
        <v>12995</v>
      </c>
      <c r="O1274" s="1" t="s">
        <v>1272</v>
      </c>
      <c r="P1274" s="1" t="s">
        <v>13001</v>
      </c>
      <c r="Q1274" s="1" t="s">
        <v>13001</v>
      </c>
      <c r="R1274" s="1" t="s">
        <v>13760</v>
      </c>
      <c r="S1274" s="1" t="s">
        <v>1272</v>
      </c>
      <c r="T1274" s="1"/>
      <c r="U1274" s="1"/>
      <c r="V1274" s="1" t="s">
        <v>13772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6262</v>
      </c>
      <c r="G1275" s="1" t="s">
        <v>7846</v>
      </c>
      <c r="H1275" s="1" t="s">
        <v>9406</v>
      </c>
      <c r="I1275" s="1" t="s">
        <v>10972</v>
      </c>
      <c r="J1275" s="1"/>
      <c r="K1275" s="1" t="s">
        <v>11326</v>
      </c>
      <c r="L1275" s="1" t="s">
        <v>1273</v>
      </c>
      <c r="M1275" s="1" t="s">
        <v>12598</v>
      </c>
      <c r="N1275" s="1" t="s">
        <v>12995</v>
      </c>
      <c r="O1275" s="1" t="s">
        <v>1273</v>
      </c>
      <c r="P1275" s="1" t="s">
        <v>13001</v>
      </c>
      <c r="Q1275" s="1" t="s">
        <v>13001</v>
      </c>
      <c r="R1275" s="1" t="s">
        <v>13760</v>
      </c>
      <c r="S1275" s="1" t="s">
        <v>1273</v>
      </c>
      <c r="T1275" s="1"/>
      <c r="U1275" s="1"/>
      <c r="V1275" s="1" t="s">
        <v>13772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6263</v>
      </c>
      <c r="G1276" s="1" t="s">
        <v>7847</v>
      </c>
      <c r="H1276" s="1" t="s">
        <v>9407</v>
      </c>
      <c r="I1276" s="1" t="s">
        <v>10973</v>
      </c>
      <c r="J1276" s="1"/>
      <c r="K1276" s="1" t="s">
        <v>11326</v>
      </c>
      <c r="L1276" s="1" t="s">
        <v>1274</v>
      </c>
      <c r="M1276" s="1" t="s">
        <v>12599</v>
      </c>
      <c r="N1276" s="1" t="s">
        <v>12995</v>
      </c>
      <c r="O1276" s="1" t="s">
        <v>1274</v>
      </c>
      <c r="P1276" s="1" t="s">
        <v>13001</v>
      </c>
      <c r="Q1276" s="1" t="s">
        <v>13001</v>
      </c>
      <c r="R1276" s="1" t="s">
        <v>13760</v>
      </c>
      <c r="S1276" s="1" t="s">
        <v>1274</v>
      </c>
      <c r="T1276" s="1"/>
      <c r="U1276" s="1"/>
      <c r="V1276" s="1" t="s">
        <v>13772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6264</v>
      </c>
      <c r="G1277" s="1" t="s">
        <v>7848</v>
      </c>
      <c r="H1277" s="1" t="s">
        <v>9408</v>
      </c>
      <c r="I1277" s="1" t="s">
        <v>10974</v>
      </c>
      <c r="J1277" s="1"/>
      <c r="K1277" s="1" t="s">
        <v>11326</v>
      </c>
      <c r="L1277" s="1" t="s">
        <v>1275</v>
      </c>
      <c r="M1277" s="1" t="s">
        <v>12600</v>
      </c>
      <c r="N1277" s="1" t="s">
        <v>12995</v>
      </c>
      <c r="O1277" s="1" t="s">
        <v>1275</v>
      </c>
      <c r="P1277" s="1" t="s">
        <v>13001</v>
      </c>
      <c r="Q1277" s="1" t="s">
        <v>13001</v>
      </c>
      <c r="R1277" s="1" t="s">
        <v>13760</v>
      </c>
      <c r="S1277" s="1" t="s">
        <v>1275</v>
      </c>
      <c r="T1277" s="1"/>
      <c r="U1277" s="1"/>
      <c r="V1277" s="1" t="s">
        <v>13772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6265</v>
      </c>
      <c r="G1278" s="1" t="s">
        <v>7849</v>
      </c>
      <c r="H1278" s="1" t="s">
        <v>7849</v>
      </c>
      <c r="I1278" s="1" t="s">
        <v>10975</v>
      </c>
      <c r="J1278" s="1"/>
      <c r="K1278" s="1" t="s">
        <v>11326</v>
      </c>
      <c r="L1278" s="1" t="s">
        <v>1276</v>
      </c>
      <c r="M1278" s="1" t="s">
        <v>12601</v>
      </c>
      <c r="N1278" s="1" t="s">
        <v>12995</v>
      </c>
      <c r="O1278" s="1" t="s">
        <v>1276</v>
      </c>
      <c r="P1278" s="1" t="s">
        <v>13001</v>
      </c>
      <c r="Q1278" s="1" t="s">
        <v>13001</v>
      </c>
      <c r="R1278" s="1" t="s">
        <v>13760</v>
      </c>
      <c r="S1278" s="1" t="s">
        <v>1276</v>
      </c>
      <c r="T1278" s="1"/>
      <c r="U1278" s="1"/>
      <c r="V1278" s="1" t="s">
        <v>13772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6266</v>
      </c>
      <c r="G1279" s="1" t="s">
        <v>7850</v>
      </c>
      <c r="H1279" s="1" t="s">
        <v>9409</v>
      </c>
      <c r="I1279" s="1" t="s">
        <v>10976</v>
      </c>
      <c r="J1279" s="1"/>
      <c r="K1279" s="1" t="s">
        <v>11326</v>
      </c>
      <c r="L1279" s="1" t="s">
        <v>1277</v>
      </c>
      <c r="M1279" s="1" t="s">
        <v>12602</v>
      </c>
      <c r="N1279" s="1" t="s">
        <v>12995</v>
      </c>
      <c r="O1279" s="1" t="s">
        <v>1277</v>
      </c>
      <c r="P1279" s="1" t="s">
        <v>13001</v>
      </c>
      <c r="Q1279" s="1" t="s">
        <v>13001</v>
      </c>
      <c r="R1279" s="1" t="s">
        <v>13760</v>
      </c>
      <c r="S1279" s="1" t="s">
        <v>1277</v>
      </c>
      <c r="T1279" s="1"/>
      <c r="U1279" s="1"/>
      <c r="V1279" s="1" t="s">
        <v>13772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6267</v>
      </c>
      <c r="G1280" s="1" t="s">
        <v>7851</v>
      </c>
      <c r="H1280" s="1" t="s">
        <v>9410</v>
      </c>
      <c r="I1280" s="1" t="s">
        <v>10977</v>
      </c>
      <c r="J1280" s="1"/>
      <c r="K1280" s="1" t="s">
        <v>11326</v>
      </c>
      <c r="L1280" s="1" t="s">
        <v>1278</v>
      </c>
      <c r="M1280" s="1" t="s">
        <v>12603</v>
      </c>
      <c r="N1280" s="1" t="s">
        <v>12995</v>
      </c>
      <c r="O1280" s="1" t="s">
        <v>1278</v>
      </c>
      <c r="P1280" s="1" t="s">
        <v>13001</v>
      </c>
      <c r="Q1280" s="1" t="s">
        <v>13001</v>
      </c>
      <c r="R1280" s="1" t="s">
        <v>13760</v>
      </c>
      <c r="S1280" s="1" t="s">
        <v>1278</v>
      </c>
      <c r="T1280" s="1"/>
      <c r="U1280" s="1"/>
      <c r="V1280" s="1" t="s">
        <v>13772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6268</v>
      </c>
      <c r="G1281" s="1" t="s">
        <v>7852</v>
      </c>
      <c r="H1281" s="1" t="s">
        <v>9411</v>
      </c>
      <c r="I1281" s="1" t="s">
        <v>10978</v>
      </c>
      <c r="J1281" s="1"/>
      <c r="K1281" s="1" t="s">
        <v>11326</v>
      </c>
      <c r="L1281" s="1" t="s">
        <v>1279</v>
      </c>
      <c r="M1281" s="1" t="s">
        <v>12604</v>
      </c>
      <c r="N1281" s="1" t="s">
        <v>12995</v>
      </c>
      <c r="O1281" s="1" t="s">
        <v>1279</v>
      </c>
      <c r="P1281" s="1" t="s">
        <v>13001</v>
      </c>
      <c r="Q1281" s="1" t="s">
        <v>13001</v>
      </c>
      <c r="R1281" s="1" t="s">
        <v>13760</v>
      </c>
      <c r="S1281" s="1" t="s">
        <v>1279</v>
      </c>
      <c r="T1281" s="1"/>
      <c r="U1281" s="1"/>
      <c r="V1281" s="1" t="s">
        <v>13772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6269</v>
      </c>
      <c r="G1282" s="1" t="s">
        <v>7853</v>
      </c>
      <c r="H1282" s="1" t="s">
        <v>9412</v>
      </c>
      <c r="I1282" s="1" t="s">
        <v>10979</v>
      </c>
      <c r="J1282" s="1"/>
      <c r="K1282" s="1" t="s">
        <v>11326</v>
      </c>
      <c r="L1282" s="1" t="s">
        <v>1280</v>
      </c>
      <c r="M1282" s="1" t="s">
        <v>12605</v>
      </c>
      <c r="N1282" s="1" t="s">
        <v>12995</v>
      </c>
      <c r="O1282" s="1" t="s">
        <v>1280</v>
      </c>
      <c r="P1282" s="1" t="s">
        <v>13001</v>
      </c>
      <c r="Q1282" s="1" t="s">
        <v>13001</v>
      </c>
      <c r="R1282" s="1" t="s">
        <v>13760</v>
      </c>
      <c r="S1282" s="1" t="s">
        <v>1280</v>
      </c>
      <c r="T1282" s="1"/>
      <c r="U1282" s="1"/>
      <c r="V1282" s="1" t="s">
        <v>13772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6270</v>
      </c>
      <c r="G1283" s="1" t="s">
        <v>7854</v>
      </c>
      <c r="H1283" s="1" t="s">
        <v>9413</v>
      </c>
      <c r="I1283" s="1" t="s">
        <v>10980</v>
      </c>
      <c r="J1283" s="1"/>
      <c r="K1283" s="1" t="s">
        <v>11326</v>
      </c>
      <c r="L1283" s="1" t="s">
        <v>1281</v>
      </c>
      <c r="M1283" s="1" t="s">
        <v>12606</v>
      </c>
      <c r="N1283" s="1" t="s">
        <v>12995</v>
      </c>
      <c r="O1283" s="1" t="s">
        <v>1281</v>
      </c>
      <c r="P1283" s="1" t="s">
        <v>13001</v>
      </c>
      <c r="Q1283" s="1" t="s">
        <v>13001</v>
      </c>
      <c r="R1283" s="1" t="s">
        <v>13760</v>
      </c>
      <c r="S1283" s="1" t="s">
        <v>1281</v>
      </c>
      <c r="T1283" s="1"/>
      <c r="U1283" s="1"/>
      <c r="V1283" s="1" t="s">
        <v>13772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6271</v>
      </c>
      <c r="G1284" s="1" t="s">
        <v>7855</v>
      </c>
      <c r="H1284" s="1" t="s">
        <v>9414</v>
      </c>
      <c r="I1284" s="1" t="s">
        <v>10981</v>
      </c>
      <c r="J1284" s="1"/>
      <c r="K1284" s="1" t="s">
        <v>11326</v>
      </c>
      <c r="L1284" s="1" t="s">
        <v>1282</v>
      </c>
      <c r="M1284" s="1" t="s">
        <v>12607</v>
      </c>
      <c r="N1284" s="1" t="s">
        <v>12995</v>
      </c>
      <c r="O1284" s="1" t="s">
        <v>1282</v>
      </c>
      <c r="P1284" s="1" t="s">
        <v>13001</v>
      </c>
      <c r="Q1284" s="1" t="s">
        <v>13001</v>
      </c>
      <c r="R1284" s="1" t="s">
        <v>13760</v>
      </c>
      <c r="S1284" s="1" t="s">
        <v>1282</v>
      </c>
      <c r="T1284" s="1"/>
      <c r="U1284" s="1"/>
      <c r="V1284" s="1" t="s">
        <v>13772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6272</v>
      </c>
      <c r="G1285" s="1" t="s">
        <v>7856</v>
      </c>
      <c r="H1285" s="1" t="s">
        <v>9415</v>
      </c>
      <c r="I1285" s="1" t="s">
        <v>10982</v>
      </c>
      <c r="J1285" s="1"/>
      <c r="K1285" s="1" t="s">
        <v>11326</v>
      </c>
      <c r="L1285" s="1" t="s">
        <v>1283</v>
      </c>
      <c r="M1285" s="1" t="s">
        <v>12608</v>
      </c>
      <c r="N1285" s="1" t="s">
        <v>12995</v>
      </c>
      <c r="O1285" s="1" t="s">
        <v>1283</v>
      </c>
      <c r="P1285" s="1" t="s">
        <v>13001</v>
      </c>
      <c r="Q1285" s="1" t="s">
        <v>13001</v>
      </c>
      <c r="R1285" s="1" t="s">
        <v>13760</v>
      </c>
      <c r="S1285" s="1" t="s">
        <v>1283</v>
      </c>
      <c r="T1285" s="1"/>
      <c r="U1285" s="1"/>
      <c r="V1285" s="1" t="s">
        <v>13772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6273</v>
      </c>
      <c r="G1286" s="1" t="s">
        <v>7857</v>
      </c>
      <c r="H1286" s="1" t="s">
        <v>9416</v>
      </c>
      <c r="I1286" s="1" t="s">
        <v>10983</v>
      </c>
      <c r="J1286" s="1"/>
      <c r="K1286" s="1" t="s">
        <v>11326</v>
      </c>
      <c r="L1286" s="1" t="s">
        <v>1284</v>
      </c>
      <c r="M1286" s="1" t="s">
        <v>12609</v>
      </c>
      <c r="N1286" s="1" t="s">
        <v>12995</v>
      </c>
      <c r="O1286" s="1" t="s">
        <v>1284</v>
      </c>
      <c r="P1286" s="1" t="s">
        <v>13001</v>
      </c>
      <c r="Q1286" s="1" t="s">
        <v>13001</v>
      </c>
      <c r="R1286" s="1" t="s">
        <v>13760</v>
      </c>
      <c r="S1286" s="1" t="s">
        <v>1284</v>
      </c>
      <c r="T1286" s="1"/>
      <c r="U1286" s="1"/>
      <c r="V1286" s="1" t="s">
        <v>13772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6274</v>
      </c>
      <c r="G1287" s="1" t="s">
        <v>7858</v>
      </c>
      <c r="H1287" s="1" t="s">
        <v>9417</v>
      </c>
      <c r="I1287" s="1" t="s">
        <v>10984</v>
      </c>
      <c r="J1287" s="1"/>
      <c r="K1287" s="1" t="s">
        <v>11326</v>
      </c>
      <c r="L1287" s="1" t="s">
        <v>1285</v>
      </c>
      <c r="M1287" s="1" t="s">
        <v>12610</v>
      </c>
      <c r="N1287" s="1" t="s">
        <v>12995</v>
      </c>
      <c r="O1287" s="1" t="s">
        <v>1285</v>
      </c>
      <c r="P1287" s="1" t="s">
        <v>13001</v>
      </c>
      <c r="Q1287" s="1" t="s">
        <v>13001</v>
      </c>
      <c r="R1287" s="1" t="s">
        <v>13760</v>
      </c>
      <c r="S1287" s="1" t="s">
        <v>1285</v>
      </c>
      <c r="T1287" s="1"/>
      <c r="U1287" s="1"/>
      <c r="V1287" s="1" t="s">
        <v>13772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6275</v>
      </c>
      <c r="G1288" s="1" t="s">
        <v>7859</v>
      </c>
      <c r="H1288" s="1" t="s">
        <v>9418</v>
      </c>
      <c r="I1288" s="1" t="s">
        <v>10342</v>
      </c>
      <c r="J1288" s="1"/>
      <c r="K1288" s="1" t="s">
        <v>11326</v>
      </c>
      <c r="L1288" s="1" t="s">
        <v>1286</v>
      </c>
      <c r="M1288" s="1" t="s">
        <v>12611</v>
      </c>
      <c r="N1288" s="1" t="s">
        <v>12995</v>
      </c>
      <c r="O1288" s="1" t="s">
        <v>1286</v>
      </c>
      <c r="P1288" s="1" t="s">
        <v>13001</v>
      </c>
      <c r="Q1288" s="1" t="s">
        <v>13001</v>
      </c>
      <c r="R1288" s="1" t="s">
        <v>13760</v>
      </c>
      <c r="S1288" s="1" t="s">
        <v>1286</v>
      </c>
      <c r="T1288" s="1"/>
      <c r="U1288" s="1"/>
      <c r="V1288" s="1" t="s">
        <v>13772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6276</v>
      </c>
      <c r="G1289" s="1" t="s">
        <v>7860</v>
      </c>
      <c r="H1289" s="1" t="s">
        <v>9419</v>
      </c>
      <c r="I1289" s="1" t="s">
        <v>10985</v>
      </c>
      <c r="J1289" s="1"/>
      <c r="K1289" s="1" t="s">
        <v>11326</v>
      </c>
      <c r="L1289" s="1" t="s">
        <v>1287</v>
      </c>
      <c r="M1289" s="1" t="s">
        <v>12612</v>
      </c>
      <c r="N1289" s="1" t="s">
        <v>12995</v>
      </c>
      <c r="O1289" s="1" t="s">
        <v>1287</v>
      </c>
      <c r="P1289" s="1" t="s">
        <v>13001</v>
      </c>
      <c r="Q1289" s="1" t="s">
        <v>13001</v>
      </c>
      <c r="R1289" s="1" t="s">
        <v>13760</v>
      </c>
      <c r="S1289" s="1" t="s">
        <v>1287</v>
      </c>
      <c r="T1289" s="1"/>
      <c r="U1289" s="1"/>
      <c r="V1289" s="1" t="s">
        <v>13772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6277</v>
      </c>
      <c r="G1290" s="1" t="s">
        <v>7861</v>
      </c>
      <c r="H1290" s="1" t="s">
        <v>9420</v>
      </c>
      <c r="I1290" s="1" t="s">
        <v>10986</v>
      </c>
      <c r="J1290" s="1"/>
      <c r="K1290" s="1" t="s">
        <v>11326</v>
      </c>
      <c r="L1290" s="1" t="s">
        <v>1288</v>
      </c>
      <c r="M1290" s="1" t="s">
        <v>12613</v>
      </c>
      <c r="N1290" s="1" t="s">
        <v>12995</v>
      </c>
      <c r="O1290" s="1" t="s">
        <v>1288</v>
      </c>
      <c r="P1290" s="1" t="s">
        <v>13001</v>
      </c>
      <c r="Q1290" s="1" t="s">
        <v>13001</v>
      </c>
      <c r="R1290" s="1" t="s">
        <v>13760</v>
      </c>
      <c r="S1290" s="1" t="s">
        <v>1288</v>
      </c>
      <c r="T1290" s="1"/>
      <c r="U1290" s="1"/>
      <c r="V1290" s="1" t="s">
        <v>13772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6278</v>
      </c>
      <c r="G1291" s="1" t="s">
        <v>7862</v>
      </c>
      <c r="H1291" s="1" t="s">
        <v>9421</v>
      </c>
      <c r="I1291" s="1" t="s">
        <v>10987</v>
      </c>
      <c r="J1291" s="1"/>
      <c r="K1291" s="1" t="s">
        <v>11326</v>
      </c>
      <c r="L1291" s="1" t="s">
        <v>1289</v>
      </c>
      <c r="M1291" s="1" t="s">
        <v>12614</v>
      </c>
      <c r="N1291" s="1" t="s">
        <v>12995</v>
      </c>
      <c r="O1291" s="1" t="s">
        <v>1289</v>
      </c>
      <c r="P1291" s="1" t="s">
        <v>13001</v>
      </c>
      <c r="Q1291" s="1" t="s">
        <v>13001</v>
      </c>
      <c r="R1291" s="1" t="s">
        <v>13760</v>
      </c>
      <c r="S1291" s="1" t="s">
        <v>1289</v>
      </c>
      <c r="T1291" s="1"/>
      <c r="U1291" s="1"/>
      <c r="V1291" s="1" t="s">
        <v>13772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6279</v>
      </c>
      <c r="G1292" s="1" t="s">
        <v>7863</v>
      </c>
      <c r="H1292" s="1" t="s">
        <v>9422</v>
      </c>
      <c r="I1292" s="1" t="s">
        <v>10988</v>
      </c>
      <c r="J1292" s="1"/>
      <c r="K1292" s="1" t="s">
        <v>11326</v>
      </c>
      <c r="L1292" s="1" t="s">
        <v>1290</v>
      </c>
      <c r="M1292" s="1" t="s">
        <v>12615</v>
      </c>
      <c r="N1292" s="1" t="s">
        <v>12995</v>
      </c>
      <c r="O1292" s="1" t="s">
        <v>1290</v>
      </c>
      <c r="P1292" s="1" t="s">
        <v>13001</v>
      </c>
      <c r="Q1292" s="1" t="s">
        <v>13001</v>
      </c>
      <c r="R1292" s="1" t="s">
        <v>13760</v>
      </c>
      <c r="S1292" s="1" t="s">
        <v>1290</v>
      </c>
      <c r="T1292" s="1"/>
      <c r="U1292" s="1"/>
      <c r="V1292" s="1" t="s">
        <v>13772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6280</v>
      </c>
      <c r="G1293" s="1" t="s">
        <v>7864</v>
      </c>
      <c r="H1293" s="1" t="s">
        <v>9423</v>
      </c>
      <c r="I1293" s="1" t="s">
        <v>10989</v>
      </c>
      <c r="J1293" s="1"/>
      <c r="K1293" s="1" t="s">
        <v>11326</v>
      </c>
      <c r="L1293" s="1" t="s">
        <v>1291</v>
      </c>
      <c r="M1293" s="1" t="s">
        <v>12616</v>
      </c>
      <c r="N1293" s="1" t="s">
        <v>12995</v>
      </c>
      <c r="O1293" s="1" t="s">
        <v>1291</v>
      </c>
      <c r="P1293" s="1" t="s">
        <v>13001</v>
      </c>
      <c r="Q1293" s="1" t="s">
        <v>13001</v>
      </c>
      <c r="R1293" s="1" t="s">
        <v>13760</v>
      </c>
      <c r="S1293" s="1" t="s">
        <v>1291</v>
      </c>
      <c r="T1293" s="1"/>
      <c r="U1293" s="1"/>
      <c r="V1293" s="1" t="s">
        <v>13772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6281</v>
      </c>
      <c r="G1294" s="1" t="s">
        <v>7865</v>
      </c>
      <c r="H1294" s="1" t="s">
        <v>9424</v>
      </c>
      <c r="I1294" s="1" t="s">
        <v>10990</v>
      </c>
      <c r="J1294" s="1"/>
      <c r="K1294" s="1" t="s">
        <v>11326</v>
      </c>
      <c r="L1294" s="1" t="s">
        <v>1292</v>
      </c>
      <c r="M1294" s="1" t="s">
        <v>12617</v>
      </c>
      <c r="N1294" s="1" t="s">
        <v>12995</v>
      </c>
      <c r="O1294" s="1" t="s">
        <v>1292</v>
      </c>
      <c r="P1294" s="1" t="s">
        <v>13002</v>
      </c>
      <c r="Q1294" s="1" t="s">
        <v>13574</v>
      </c>
      <c r="R1294" s="1" t="s">
        <v>13760</v>
      </c>
      <c r="S1294" s="1" t="s">
        <v>1292</v>
      </c>
      <c r="T1294" s="1" t="s">
        <v>13764</v>
      </c>
      <c r="U1294" s="1"/>
      <c r="V1294" s="1" t="s">
        <v>13772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6282</v>
      </c>
      <c r="G1295" s="1" t="s">
        <v>7866</v>
      </c>
      <c r="H1295" s="1" t="s">
        <v>9425</v>
      </c>
      <c r="I1295" s="1" t="s">
        <v>10991</v>
      </c>
      <c r="J1295" s="1"/>
      <c r="K1295" s="1" t="s">
        <v>11326</v>
      </c>
      <c r="L1295" s="1" t="s">
        <v>1293</v>
      </c>
      <c r="M1295" s="1" t="s">
        <v>12618</v>
      </c>
      <c r="N1295" s="1" t="s">
        <v>12995</v>
      </c>
      <c r="O1295" s="1" t="s">
        <v>1293</v>
      </c>
      <c r="P1295" s="1" t="s">
        <v>13002</v>
      </c>
      <c r="Q1295" s="1" t="s">
        <v>13575</v>
      </c>
      <c r="R1295" s="1" t="s">
        <v>13760</v>
      </c>
      <c r="S1295" s="1" t="s">
        <v>1293</v>
      </c>
      <c r="T1295" s="1"/>
      <c r="U1295" s="1"/>
      <c r="V1295" s="1" t="s">
        <v>13772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4681</v>
      </c>
      <c r="G1296" s="1" t="s">
        <v>7867</v>
      </c>
      <c r="H1296" s="1" t="s">
        <v>9426</v>
      </c>
      <c r="I1296" s="1" t="s">
        <v>10992</v>
      </c>
      <c r="J1296" s="1"/>
      <c r="K1296" s="1" t="s">
        <v>11326</v>
      </c>
      <c r="L1296" s="1" t="s">
        <v>1294</v>
      </c>
      <c r="M1296" s="1" t="s">
        <v>12619</v>
      </c>
      <c r="N1296" s="1" t="s">
        <v>12995</v>
      </c>
      <c r="O1296" s="1" t="s">
        <v>1294</v>
      </c>
      <c r="P1296" s="1" t="s">
        <v>13002</v>
      </c>
      <c r="Q1296" s="1" t="s">
        <v>13576</v>
      </c>
      <c r="R1296" s="1" t="s">
        <v>13760</v>
      </c>
      <c r="S1296" s="1" t="s">
        <v>1294</v>
      </c>
      <c r="T1296" s="1"/>
      <c r="U1296" s="1"/>
      <c r="V1296" s="1" t="s">
        <v>13772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6283</v>
      </c>
      <c r="G1297" s="1" t="s">
        <v>7868</v>
      </c>
      <c r="H1297" s="1" t="s">
        <v>9427</v>
      </c>
      <c r="I1297" s="1" t="s">
        <v>10993</v>
      </c>
      <c r="J1297" s="1"/>
      <c r="K1297" s="1" t="s">
        <v>11326</v>
      </c>
      <c r="L1297" s="1" t="s">
        <v>1295</v>
      </c>
      <c r="M1297" s="1" t="s">
        <v>12620</v>
      </c>
      <c r="N1297" s="1" t="s">
        <v>12995</v>
      </c>
      <c r="O1297" s="1" t="s">
        <v>1295</v>
      </c>
      <c r="P1297" s="1" t="s">
        <v>13002</v>
      </c>
      <c r="Q1297" s="1" t="s">
        <v>13577</v>
      </c>
      <c r="R1297" s="1" t="s">
        <v>13760</v>
      </c>
      <c r="S1297" s="1" t="s">
        <v>1295</v>
      </c>
      <c r="T1297" s="1"/>
      <c r="U1297" s="1"/>
      <c r="V1297" s="1" t="s">
        <v>13772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6284</v>
      </c>
      <c r="G1298" s="1" t="s">
        <v>7869</v>
      </c>
      <c r="H1298" s="1" t="s">
        <v>9428</v>
      </c>
      <c r="I1298" s="1" t="s">
        <v>10994</v>
      </c>
      <c r="J1298" s="1"/>
      <c r="K1298" s="1" t="s">
        <v>11326</v>
      </c>
      <c r="L1298" s="1" t="s">
        <v>1296</v>
      </c>
      <c r="M1298" s="1" t="s">
        <v>12621</v>
      </c>
      <c r="N1298" s="1" t="s">
        <v>12995</v>
      </c>
      <c r="O1298" s="1" t="s">
        <v>1296</v>
      </c>
      <c r="P1298" s="1" t="s">
        <v>13002</v>
      </c>
      <c r="Q1298" s="1" t="s">
        <v>13578</v>
      </c>
      <c r="R1298" s="1" t="s">
        <v>13760</v>
      </c>
      <c r="S1298" s="1" t="s">
        <v>1296</v>
      </c>
      <c r="T1298" s="1"/>
      <c r="U1298" s="1"/>
      <c r="V1298" s="1" t="s">
        <v>13772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6285</v>
      </c>
      <c r="G1299" s="1" t="s">
        <v>7870</v>
      </c>
      <c r="H1299" s="1" t="s">
        <v>9429</v>
      </c>
      <c r="I1299" s="1" t="s">
        <v>10995</v>
      </c>
      <c r="J1299" s="1"/>
      <c r="K1299" s="1" t="s">
        <v>11326</v>
      </c>
      <c r="L1299" s="1" t="s">
        <v>1297</v>
      </c>
      <c r="M1299" s="1" t="s">
        <v>12622</v>
      </c>
      <c r="N1299" s="1" t="s">
        <v>12995</v>
      </c>
      <c r="O1299" s="1" t="s">
        <v>1297</v>
      </c>
      <c r="P1299" s="1" t="s">
        <v>13002</v>
      </c>
      <c r="Q1299" s="1" t="s">
        <v>13579</v>
      </c>
      <c r="R1299" s="1" t="s">
        <v>13760</v>
      </c>
      <c r="S1299" s="1" t="s">
        <v>1297</v>
      </c>
      <c r="T1299" s="1"/>
      <c r="U1299" s="1"/>
      <c r="V1299" s="1" t="s">
        <v>13772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6286</v>
      </c>
      <c r="G1300" s="1" t="s">
        <v>7871</v>
      </c>
      <c r="H1300" s="1" t="s">
        <v>9430</v>
      </c>
      <c r="I1300" s="1" t="s">
        <v>10996</v>
      </c>
      <c r="J1300" s="1"/>
      <c r="K1300" s="1" t="s">
        <v>11326</v>
      </c>
      <c r="L1300" s="1" t="s">
        <v>1298</v>
      </c>
      <c r="M1300" s="1" t="s">
        <v>12623</v>
      </c>
      <c r="N1300" s="1" t="s">
        <v>12995</v>
      </c>
      <c r="O1300" s="1" t="s">
        <v>1298</v>
      </c>
      <c r="P1300" s="1" t="s">
        <v>13002</v>
      </c>
      <c r="Q1300" s="1" t="s">
        <v>13580</v>
      </c>
      <c r="R1300" s="1" t="s">
        <v>13760</v>
      </c>
      <c r="S1300" s="1" t="s">
        <v>1298</v>
      </c>
      <c r="T1300" s="1"/>
      <c r="U1300" s="1"/>
      <c r="V1300" s="1" t="s">
        <v>13772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6287</v>
      </c>
      <c r="G1301" s="1" t="s">
        <v>7872</v>
      </c>
      <c r="H1301" s="1" t="s">
        <v>9431</v>
      </c>
      <c r="I1301" s="1" t="s">
        <v>10997</v>
      </c>
      <c r="J1301" s="1"/>
      <c r="K1301" s="1" t="s">
        <v>11326</v>
      </c>
      <c r="L1301" s="1" t="s">
        <v>1299</v>
      </c>
      <c r="M1301" s="1" t="s">
        <v>12624</v>
      </c>
      <c r="N1301" s="1" t="s">
        <v>12995</v>
      </c>
      <c r="O1301" s="1" t="s">
        <v>1299</v>
      </c>
      <c r="P1301" s="1" t="s">
        <v>13002</v>
      </c>
      <c r="Q1301" s="1" t="s">
        <v>13581</v>
      </c>
      <c r="R1301" s="1" t="s">
        <v>13760</v>
      </c>
      <c r="S1301" s="1" t="s">
        <v>1299</v>
      </c>
      <c r="T1301" s="1"/>
      <c r="U1301" s="1"/>
      <c r="V1301" s="1" t="s">
        <v>13772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6288</v>
      </c>
      <c r="G1302" s="1" t="s">
        <v>7873</v>
      </c>
      <c r="H1302" s="1" t="s">
        <v>9432</v>
      </c>
      <c r="I1302" s="1" t="s">
        <v>10998</v>
      </c>
      <c r="J1302" s="1"/>
      <c r="K1302" s="1" t="s">
        <v>11326</v>
      </c>
      <c r="L1302" s="1" t="s">
        <v>1300</v>
      </c>
      <c r="M1302" s="1" t="s">
        <v>12625</v>
      </c>
      <c r="N1302" s="1" t="s">
        <v>12995</v>
      </c>
      <c r="O1302" s="1" t="s">
        <v>1300</v>
      </c>
      <c r="P1302" s="1" t="s">
        <v>13002</v>
      </c>
      <c r="Q1302" s="1" t="s">
        <v>13582</v>
      </c>
      <c r="R1302" s="1" t="s">
        <v>13760</v>
      </c>
      <c r="S1302" s="1" t="s">
        <v>1300</v>
      </c>
      <c r="T1302" s="1"/>
      <c r="U1302" s="1"/>
      <c r="V1302" s="1" t="s">
        <v>13772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6289</v>
      </c>
      <c r="G1303" s="1" t="s">
        <v>4688</v>
      </c>
      <c r="H1303" s="1" t="s">
        <v>9433</v>
      </c>
      <c r="I1303" s="1" t="s">
        <v>10999</v>
      </c>
      <c r="J1303" s="1"/>
      <c r="K1303" s="1" t="s">
        <v>11326</v>
      </c>
      <c r="L1303" s="1" t="s">
        <v>1301</v>
      </c>
      <c r="M1303" s="1" t="s">
        <v>12626</v>
      </c>
      <c r="N1303" s="1" t="s">
        <v>12995</v>
      </c>
      <c r="O1303" s="1" t="s">
        <v>1301</v>
      </c>
      <c r="P1303" s="1" t="s">
        <v>13002</v>
      </c>
      <c r="Q1303" s="1" t="s">
        <v>13583</v>
      </c>
      <c r="R1303" s="1" t="s">
        <v>13760</v>
      </c>
      <c r="S1303" s="1" t="s">
        <v>1301</v>
      </c>
      <c r="T1303" s="1"/>
      <c r="U1303" s="1"/>
      <c r="V1303" s="1" t="s">
        <v>13772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6290</v>
      </c>
      <c r="G1304" s="1" t="s">
        <v>7874</v>
      </c>
      <c r="H1304" s="1" t="s">
        <v>9434</v>
      </c>
      <c r="I1304" s="1" t="s">
        <v>11000</v>
      </c>
      <c r="J1304" s="1"/>
      <c r="K1304" s="1" t="s">
        <v>11326</v>
      </c>
      <c r="L1304" s="1" t="s">
        <v>1302</v>
      </c>
      <c r="M1304" s="1" t="s">
        <v>12627</v>
      </c>
      <c r="N1304" s="1" t="s">
        <v>12995</v>
      </c>
      <c r="O1304" s="1" t="s">
        <v>1302</v>
      </c>
      <c r="P1304" s="1" t="s">
        <v>13002</v>
      </c>
      <c r="Q1304" s="1" t="s">
        <v>13584</v>
      </c>
      <c r="R1304" s="1" t="s">
        <v>13760</v>
      </c>
      <c r="S1304" s="1" t="s">
        <v>1302</v>
      </c>
      <c r="T1304" s="1"/>
      <c r="U1304" s="1"/>
      <c r="V1304" s="1" t="s">
        <v>13772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6291</v>
      </c>
      <c r="G1305" s="1" t="s">
        <v>7875</v>
      </c>
      <c r="H1305" s="1" t="s">
        <v>9435</v>
      </c>
      <c r="I1305" s="1" t="s">
        <v>11001</v>
      </c>
      <c r="J1305" s="1"/>
      <c r="K1305" s="1" t="s">
        <v>11326</v>
      </c>
      <c r="L1305" s="1" t="s">
        <v>1303</v>
      </c>
      <c r="M1305" s="1" t="s">
        <v>12628</v>
      </c>
      <c r="N1305" s="1" t="s">
        <v>12995</v>
      </c>
      <c r="O1305" s="1" t="s">
        <v>1303</v>
      </c>
      <c r="P1305" s="1" t="s">
        <v>13002</v>
      </c>
      <c r="Q1305" s="1" t="s">
        <v>13585</v>
      </c>
      <c r="R1305" s="1" t="s">
        <v>13760</v>
      </c>
      <c r="S1305" s="1" t="s">
        <v>1303</v>
      </c>
      <c r="T1305" s="1"/>
      <c r="U1305" s="1"/>
      <c r="V1305" s="1" t="s">
        <v>13772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6292</v>
      </c>
      <c r="G1306" s="1" t="s">
        <v>7876</v>
      </c>
      <c r="H1306" s="1" t="s">
        <v>9436</v>
      </c>
      <c r="I1306" s="1" t="s">
        <v>11002</v>
      </c>
      <c r="J1306" s="1"/>
      <c r="K1306" s="1" t="s">
        <v>11326</v>
      </c>
      <c r="L1306" s="1" t="s">
        <v>1304</v>
      </c>
      <c r="M1306" s="1" t="s">
        <v>12629</v>
      </c>
      <c r="N1306" s="1" t="s">
        <v>12995</v>
      </c>
      <c r="O1306" s="1" t="s">
        <v>1304</v>
      </c>
      <c r="P1306" s="1" t="s">
        <v>13002</v>
      </c>
      <c r="Q1306" s="1" t="s">
        <v>13586</v>
      </c>
      <c r="R1306" s="1" t="s">
        <v>13760</v>
      </c>
      <c r="S1306" s="1" t="s">
        <v>1304</v>
      </c>
      <c r="T1306" s="1"/>
      <c r="U1306" s="1"/>
      <c r="V1306" s="1" t="s">
        <v>13772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6293</v>
      </c>
      <c r="G1307" s="1" t="s">
        <v>7877</v>
      </c>
      <c r="H1307" s="1" t="s">
        <v>9437</v>
      </c>
      <c r="I1307" s="1" t="s">
        <v>11003</v>
      </c>
      <c r="J1307" s="1"/>
      <c r="K1307" s="1" t="s">
        <v>11326</v>
      </c>
      <c r="L1307" s="1" t="s">
        <v>1305</v>
      </c>
      <c r="M1307" s="1" t="s">
        <v>12630</v>
      </c>
      <c r="N1307" s="1" t="s">
        <v>12995</v>
      </c>
      <c r="O1307" s="1" t="s">
        <v>1305</v>
      </c>
      <c r="P1307" s="1" t="s">
        <v>13002</v>
      </c>
      <c r="Q1307" s="1" t="s">
        <v>13587</v>
      </c>
      <c r="R1307" s="1" t="s">
        <v>13760</v>
      </c>
      <c r="S1307" s="1" t="s">
        <v>1305</v>
      </c>
      <c r="T1307" s="1"/>
      <c r="U1307" s="1"/>
      <c r="V1307" s="1" t="s">
        <v>13772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6294</v>
      </c>
      <c r="G1308" s="1" t="s">
        <v>7878</v>
      </c>
      <c r="H1308" s="1" t="s">
        <v>9438</v>
      </c>
      <c r="I1308" s="1" t="s">
        <v>11004</v>
      </c>
      <c r="J1308" s="1"/>
      <c r="K1308" s="1" t="s">
        <v>11326</v>
      </c>
      <c r="L1308" s="1" t="s">
        <v>1306</v>
      </c>
      <c r="M1308" s="1" t="s">
        <v>12631</v>
      </c>
      <c r="N1308" s="1" t="s">
        <v>12995</v>
      </c>
      <c r="O1308" s="1" t="s">
        <v>1306</v>
      </c>
      <c r="P1308" s="1" t="s">
        <v>13002</v>
      </c>
      <c r="Q1308" s="1" t="s">
        <v>13588</v>
      </c>
      <c r="R1308" s="1" t="s">
        <v>13760</v>
      </c>
      <c r="S1308" s="1" t="s">
        <v>1306</v>
      </c>
      <c r="T1308" s="1"/>
      <c r="U1308" s="1"/>
      <c r="V1308" s="1" t="s">
        <v>13772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6295</v>
      </c>
      <c r="G1309" s="1" t="s">
        <v>7879</v>
      </c>
      <c r="H1309" s="1" t="s">
        <v>9439</v>
      </c>
      <c r="I1309" s="1" t="s">
        <v>11005</v>
      </c>
      <c r="J1309" s="1"/>
      <c r="K1309" s="1" t="s">
        <v>11326</v>
      </c>
      <c r="L1309" s="1" t="s">
        <v>1307</v>
      </c>
      <c r="M1309" s="1" t="s">
        <v>12632</v>
      </c>
      <c r="N1309" s="1" t="s">
        <v>12995</v>
      </c>
      <c r="O1309" s="1" t="s">
        <v>1307</v>
      </c>
      <c r="P1309" s="1" t="s">
        <v>13002</v>
      </c>
      <c r="Q1309" s="1" t="s">
        <v>13589</v>
      </c>
      <c r="R1309" s="1" t="s">
        <v>13760</v>
      </c>
      <c r="S1309" s="1" t="s">
        <v>1307</v>
      </c>
      <c r="T1309" s="1"/>
      <c r="U1309" s="1"/>
      <c r="V1309" s="1" t="s">
        <v>13772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6296</v>
      </c>
      <c r="G1310" s="1" t="s">
        <v>7880</v>
      </c>
      <c r="H1310" s="1" t="s">
        <v>9440</v>
      </c>
      <c r="I1310" s="1" t="s">
        <v>11006</v>
      </c>
      <c r="J1310" s="1"/>
      <c r="K1310" s="1" t="s">
        <v>11326</v>
      </c>
      <c r="L1310" s="1" t="s">
        <v>1308</v>
      </c>
      <c r="M1310" s="1" t="s">
        <v>12633</v>
      </c>
      <c r="N1310" s="1" t="s">
        <v>12995</v>
      </c>
      <c r="O1310" s="1" t="s">
        <v>1308</v>
      </c>
      <c r="P1310" s="1" t="s">
        <v>13002</v>
      </c>
      <c r="Q1310" s="1" t="s">
        <v>13590</v>
      </c>
      <c r="R1310" s="1" t="s">
        <v>13760</v>
      </c>
      <c r="S1310" s="1" t="s">
        <v>1308</v>
      </c>
      <c r="T1310" s="1"/>
      <c r="U1310" s="1"/>
      <c r="V1310" s="1" t="s">
        <v>13772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6297</v>
      </c>
      <c r="G1311" s="1" t="s">
        <v>7881</v>
      </c>
      <c r="H1311" s="1" t="s">
        <v>9441</v>
      </c>
      <c r="I1311" s="1" t="s">
        <v>11007</v>
      </c>
      <c r="J1311" s="1"/>
      <c r="K1311" s="1" t="s">
        <v>11326</v>
      </c>
      <c r="L1311" s="1" t="s">
        <v>1309</v>
      </c>
      <c r="M1311" s="1" t="s">
        <v>12634</v>
      </c>
      <c r="N1311" s="1" t="s">
        <v>12995</v>
      </c>
      <c r="O1311" s="1" t="s">
        <v>1309</v>
      </c>
      <c r="P1311" s="1" t="s">
        <v>13002</v>
      </c>
      <c r="Q1311" s="1" t="s">
        <v>13591</v>
      </c>
      <c r="R1311" s="1" t="s">
        <v>13760</v>
      </c>
      <c r="S1311" s="1" t="s">
        <v>1309</v>
      </c>
      <c r="T1311" s="1"/>
      <c r="U1311" s="1"/>
      <c r="V1311" s="1" t="s">
        <v>13772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6298</v>
      </c>
      <c r="G1312" s="1" t="s">
        <v>7882</v>
      </c>
      <c r="H1312" s="1" t="s">
        <v>9442</v>
      </c>
      <c r="I1312" s="1" t="s">
        <v>11008</v>
      </c>
      <c r="J1312" s="1"/>
      <c r="K1312" s="1" t="s">
        <v>11326</v>
      </c>
      <c r="L1312" s="1" t="s">
        <v>1310</v>
      </c>
      <c r="M1312" s="1" t="s">
        <v>12635</v>
      </c>
      <c r="N1312" s="1" t="s">
        <v>12995</v>
      </c>
      <c r="O1312" s="1" t="s">
        <v>1310</v>
      </c>
      <c r="P1312" s="1" t="s">
        <v>13002</v>
      </c>
      <c r="Q1312" s="1" t="s">
        <v>13592</v>
      </c>
      <c r="R1312" s="1" t="s">
        <v>13760</v>
      </c>
      <c r="S1312" s="1" t="s">
        <v>1310</v>
      </c>
      <c r="T1312" s="1"/>
      <c r="U1312" s="1"/>
      <c r="V1312" s="1" t="s">
        <v>13772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6299</v>
      </c>
      <c r="G1313" s="1" t="s">
        <v>7883</v>
      </c>
      <c r="H1313" s="1" t="s">
        <v>9443</v>
      </c>
      <c r="I1313" s="1" t="s">
        <v>11009</v>
      </c>
      <c r="J1313" s="1"/>
      <c r="K1313" s="1" t="s">
        <v>11326</v>
      </c>
      <c r="L1313" s="1" t="s">
        <v>1311</v>
      </c>
      <c r="M1313" s="1" t="s">
        <v>12636</v>
      </c>
      <c r="N1313" s="1" t="s">
        <v>12995</v>
      </c>
      <c r="O1313" s="1" t="s">
        <v>1311</v>
      </c>
      <c r="P1313" s="1" t="s">
        <v>13002</v>
      </c>
      <c r="Q1313" s="1" t="s">
        <v>13593</v>
      </c>
      <c r="R1313" s="1" t="s">
        <v>13760</v>
      </c>
      <c r="S1313" s="1" t="s">
        <v>1311</v>
      </c>
      <c r="T1313" s="1"/>
      <c r="U1313" s="1"/>
      <c r="V1313" s="1" t="s">
        <v>13772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6300</v>
      </c>
      <c r="G1314" s="1" t="s">
        <v>7884</v>
      </c>
      <c r="H1314" s="1" t="s">
        <v>9444</v>
      </c>
      <c r="I1314" s="1" t="s">
        <v>11010</v>
      </c>
      <c r="J1314" s="1"/>
      <c r="K1314" s="1" t="s">
        <v>11326</v>
      </c>
      <c r="L1314" s="1" t="s">
        <v>1312</v>
      </c>
      <c r="M1314" s="1" t="s">
        <v>12637</v>
      </c>
      <c r="N1314" s="1" t="s">
        <v>12995</v>
      </c>
      <c r="O1314" s="1" t="s">
        <v>1312</v>
      </c>
      <c r="P1314" s="1" t="s">
        <v>13002</v>
      </c>
      <c r="Q1314" s="1" t="s">
        <v>13594</v>
      </c>
      <c r="R1314" s="1" t="s">
        <v>13760</v>
      </c>
      <c r="S1314" s="1" t="s">
        <v>1312</v>
      </c>
      <c r="T1314" s="1"/>
      <c r="U1314" s="1"/>
      <c r="V1314" s="1" t="s">
        <v>13772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6301</v>
      </c>
      <c r="G1315" s="1" t="s">
        <v>7885</v>
      </c>
      <c r="H1315" s="1" t="s">
        <v>9445</v>
      </c>
      <c r="I1315" s="1" t="s">
        <v>11011</v>
      </c>
      <c r="J1315" s="1"/>
      <c r="K1315" s="1" t="s">
        <v>11326</v>
      </c>
      <c r="L1315" s="1" t="s">
        <v>1313</v>
      </c>
      <c r="M1315" s="1" t="s">
        <v>12638</v>
      </c>
      <c r="N1315" s="1" t="s">
        <v>12995</v>
      </c>
      <c r="O1315" s="1" t="s">
        <v>1313</v>
      </c>
      <c r="P1315" s="1" t="s">
        <v>13002</v>
      </c>
      <c r="Q1315" s="1" t="s">
        <v>13595</v>
      </c>
      <c r="R1315" s="1" t="s">
        <v>13760</v>
      </c>
      <c r="S1315" s="1" t="s">
        <v>1313</v>
      </c>
      <c r="T1315" s="1"/>
      <c r="U1315" s="1"/>
      <c r="V1315" s="1" t="s">
        <v>13772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6302</v>
      </c>
      <c r="G1316" s="1" t="s">
        <v>7886</v>
      </c>
      <c r="H1316" s="1" t="s">
        <v>9446</v>
      </c>
      <c r="I1316" s="1" t="s">
        <v>11012</v>
      </c>
      <c r="J1316" s="1"/>
      <c r="K1316" s="1" t="s">
        <v>11326</v>
      </c>
      <c r="L1316" s="1" t="s">
        <v>1314</v>
      </c>
      <c r="M1316" s="1" t="s">
        <v>12639</v>
      </c>
      <c r="N1316" s="1" t="s">
        <v>12995</v>
      </c>
      <c r="O1316" s="1" t="s">
        <v>1314</v>
      </c>
      <c r="P1316" s="1" t="s">
        <v>13002</v>
      </c>
      <c r="Q1316" s="1" t="s">
        <v>13596</v>
      </c>
      <c r="R1316" s="1" t="s">
        <v>13760</v>
      </c>
      <c r="S1316" s="1" t="s">
        <v>1314</v>
      </c>
      <c r="T1316" s="1"/>
      <c r="U1316" s="1"/>
      <c r="V1316" s="1" t="s">
        <v>13772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6303</v>
      </c>
      <c r="G1317" s="1" t="s">
        <v>7887</v>
      </c>
      <c r="H1317" s="1" t="s">
        <v>9447</v>
      </c>
      <c r="I1317" s="1" t="s">
        <v>11013</v>
      </c>
      <c r="J1317" s="1"/>
      <c r="K1317" s="1" t="s">
        <v>11326</v>
      </c>
      <c r="L1317" s="1" t="s">
        <v>1315</v>
      </c>
      <c r="M1317" s="1" t="s">
        <v>12640</v>
      </c>
      <c r="N1317" s="1" t="s">
        <v>12995</v>
      </c>
      <c r="O1317" s="1" t="s">
        <v>1315</v>
      </c>
      <c r="P1317" s="1" t="s">
        <v>13002</v>
      </c>
      <c r="Q1317" s="1" t="s">
        <v>13597</v>
      </c>
      <c r="R1317" s="1" t="s">
        <v>13760</v>
      </c>
      <c r="S1317" s="1" t="s">
        <v>1315</v>
      </c>
      <c r="T1317" s="1"/>
      <c r="U1317" s="1"/>
      <c r="V1317" s="1" t="s">
        <v>13772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6304</v>
      </c>
      <c r="G1318" s="1" t="s">
        <v>7888</v>
      </c>
      <c r="H1318" s="1" t="s">
        <v>9448</v>
      </c>
      <c r="I1318" s="1" t="s">
        <v>11014</v>
      </c>
      <c r="J1318" s="1"/>
      <c r="K1318" s="1" t="s">
        <v>11326</v>
      </c>
      <c r="L1318" s="1" t="s">
        <v>1316</v>
      </c>
      <c r="M1318" s="1" t="s">
        <v>12641</v>
      </c>
      <c r="N1318" s="1" t="s">
        <v>12995</v>
      </c>
      <c r="O1318" s="1" t="s">
        <v>1316</v>
      </c>
      <c r="P1318" s="1" t="s">
        <v>13002</v>
      </c>
      <c r="Q1318" s="1" t="s">
        <v>13598</v>
      </c>
      <c r="R1318" s="1" t="s">
        <v>13760</v>
      </c>
      <c r="S1318" s="1" t="s">
        <v>1316</v>
      </c>
      <c r="T1318" s="1"/>
      <c r="U1318" s="1"/>
      <c r="V1318" s="1" t="s">
        <v>13772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6305</v>
      </c>
      <c r="G1319" s="1" t="s">
        <v>7889</v>
      </c>
      <c r="H1319" s="1" t="s">
        <v>9449</v>
      </c>
      <c r="I1319" s="1" t="s">
        <v>10999</v>
      </c>
      <c r="J1319" s="1"/>
      <c r="K1319" s="1" t="s">
        <v>11326</v>
      </c>
      <c r="L1319" s="1" t="s">
        <v>1317</v>
      </c>
      <c r="M1319" s="1" t="s">
        <v>12642</v>
      </c>
      <c r="N1319" s="1" t="s">
        <v>12995</v>
      </c>
      <c r="O1319" s="1" t="s">
        <v>1317</v>
      </c>
      <c r="P1319" s="1" t="s">
        <v>13002</v>
      </c>
      <c r="Q1319" s="1" t="s">
        <v>13599</v>
      </c>
      <c r="R1319" s="1" t="s">
        <v>13760</v>
      </c>
      <c r="S1319" s="1" t="s">
        <v>1317</v>
      </c>
      <c r="T1319" s="1"/>
      <c r="U1319" s="1"/>
      <c r="V1319" s="1" t="s">
        <v>13772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6306</v>
      </c>
      <c r="G1320" s="1" t="s">
        <v>7890</v>
      </c>
      <c r="H1320" s="1" t="s">
        <v>9450</v>
      </c>
      <c r="I1320" s="1" t="s">
        <v>11015</v>
      </c>
      <c r="J1320" s="1"/>
      <c r="K1320" s="1" t="s">
        <v>11326</v>
      </c>
      <c r="L1320" s="1" t="s">
        <v>1318</v>
      </c>
      <c r="M1320" s="1" t="s">
        <v>12643</v>
      </c>
      <c r="N1320" s="1" t="s">
        <v>12995</v>
      </c>
      <c r="O1320" s="1" t="s">
        <v>1318</v>
      </c>
      <c r="P1320" s="1" t="s">
        <v>13002</v>
      </c>
      <c r="Q1320" s="1" t="s">
        <v>13600</v>
      </c>
      <c r="R1320" s="1" t="s">
        <v>13760</v>
      </c>
      <c r="S1320" s="1" t="s">
        <v>1318</v>
      </c>
      <c r="T1320" s="1"/>
      <c r="U1320" s="1"/>
      <c r="V1320" s="1" t="s">
        <v>13772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6307</v>
      </c>
      <c r="G1321" s="1" t="s">
        <v>7891</v>
      </c>
      <c r="H1321" s="1" t="s">
        <v>9451</v>
      </c>
      <c r="I1321" s="1" t="s">
        <v>11016</v>
      </c>
      <c r="J1321" s="1"/>
      <c r="K1321" s="1" t="s">
        <v>11326</v>
      </c>
      <c r="L1321" s="1" t="s">
        <v>1319</v>
      </c>
      <c r="M1321" s="1" t="s">
        <v>12644</v>
      </c>
      <c r="N1321" s="1" t="s">
        <v>12995</v>
      </c>
      <c r="O1321" s="1" t="s">
        <v>1319</v>
      </c>
      <c r="P1321" s="1" t="s">
        <v>13002</v>
      </c>
      <c r="Q1321" s="1" t="s">
        <v>13601</v>
      </c>
      <c r="R1321" s="1" t="s">
        <v>13760</v>
      </c>
      <c r="S1321" s="1" t="s">
        <v>1319</v>
      </c>
      <c r="T1321" s="1"/>
      <c r="U1321" s="1"/>
      <c r="V1321" s="1" t="s">
        <v>13772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6308</v>
      </c>
      <c r="G1322" s="1" t="s">
        <v>7892</v>
      </c>
      <c r="H1322" s="1" t="s">
        <v>9452</v>
      </c>
      <c r="I1322" s="1" t="s">
        <v>10541</v>
      </c>
      <c r="J1322" s="1"/>
      <c r="K1322" s="1" t="s">
        <v>11326</v>
      </c>
      <c r="L1322" s="1" t="s">
        <v>1320</v>
      </c>
      <c r="M1322" s="1" t="s">
        <v>12645</v>
      </c>
      <c r="N1322" s="1" t="s">
        <v>12995</v>
      </c>
      <c r="O1322" s="1" t="s">
        <v>1320</v>
      </c>
      <c r="P1322" s="1" t="s">
        <v>13003</v>
      </c>
      <c r="Q1322" s="1" t="s">
        <v>13003</v>
      </c>
      <c r="R1322" s="1" t="s">
        <v>13760</v>
      </c>
      <c r="S1322" s="1" t="s">
        <v>1320</v>
      </c>
      <c r="T1322" s="1"/>
      <c r="U1322" s="1" t="s">
        <v>13770</v>
      </c>
      <c r="V1322" s="1" t="s">
        <v>13772</v>
      </c>
      <c r="W1322" s="1" t="s">
        <v>1320</v>
      </c>
      <c r="X1322" s="1"/>
      <c r="Y1322" t="s">
        <v>13777</v>
      </c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6309</v>
      </c>
      <c r="G1323" s="1" t="s">
        <v>7893</v>
      </c>
      <c r="H1323" s="1" t="s">
        <v>9453</v>
      </c>
      <c r="I1323" s="1" t="s">
        <v>11017</v>
      </c>
      <c r="J1323" s="1"/>
      <c r="K1323" s="1" t="s">
        <v>11326</v>
      </c>
      <c r="L1323" s="1" t="s">
        <v>1321</v>
      </c>
      <c r="M1323" s="1" t="s">
        <v>12646</v>
      </c>
      <c r="N1323" s="1" t="s">
        <v>12995</v>
      </c>
      <c r="O1323" s="1" t="s">
        <v>1321</v>
      </c>
      <c r="P1323" s="1" t="s">
        <v>13003</v>
      </c>
      <c r="Q1323" s="1" t="s">
        <v>13003</v>
      </c>
      <c r="R1323" s="1" t="s">
        <v>13760</v>
      </c>
      <c r="S1323" s="1" t="s">
        <v>1321</v>
      </c>
      <c r="T1323" s="1"/>
      <c r="U1323" s="1"/>
      <c r="V1323" s="1" t="s">
        <v>13772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6310</v>
      </c>
      <c r="G1324" s="1" t="s">
        <v>4709</v>
      </c>
      <c r="H1324" s="1" t="s">
        <v>9454</v>
      </c>
      <c r="I1324" s="1" t="s">
        <v>11018</v>
      </c>
      <c r="J1324" s="1"/>
      <c r="K1324" s="1" t="s">
        <v>11326</v>
      </c>
      <c r="L1324" s="1" t="s">
        <v>1322</v>
      </c>
      <c r="M1324" s="1" t="s">
        <v>12647</v>
      </c>
      <c r="N1324" s="1" t="s">
        <v>12995</v>
      </c>
      <c r="O1324" s="1" t="s">
        <v>1322</v>
      </c>
      <c r="P1324" s="1" t="s">
        <v>13003</v>
      </c>
      <c r="Q1324" s="1" t="s">
        <v>13003</v>
      </c>
      <c r="R1324" s="1" t="s">
        <v>13760</v>
      </c>
      <c r="S1324" s="1" t="s">
        <v>1322</v>
      </c>
      <c r="T1324" s="1"/>
      <c r="U1324" s="1"/>
      <c r="V1324" s="1" t="s">
        <v>13772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6311</v>
      </c>
      <c r="G1325" s="1" t="s">
        <v>7894</v>
      </c>
      <c r="H1325" s="1" t="s">
        <v>9455</v>
      </c>
      <c r="I1325" s="1" t="s">
        <v>11019</v>
      </c>
      <c r="J1325" s="1"/>
      <c r="K1325" s="1" t="s">
        <v>11326</v>
      </c>
      <c r="L1325" s="1" t="s">
        <v>1323</v>
      </c>
      <c r="M1325" s="1" t="s">
        <v>12648</v>
      </c>
      <c r="N1325" s="1" t="s">
        <v>12995</v>
      </c>
      <c r="O1325" s="1" t="s">
        <v>1323</v>
      </c>
      <c r="P1325" s="1" t="s">
        <v>13003</v>
      </c>
      <c r="Q1325" s="1" t="s">
        <v>13003</v>
      </c>
      <c r="R1325" s="1" t="s">
        <v>13760</v>
      </c>
      <c r="S1325" s="1" t="s">
        <v>1323</v>
      </c>
      <c r="T1325" s="1"/>
      <c r="U1325" s="1"/>
      <c r="V1325" s="1" t="s">
        <v>13772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6312</v>
      </c>
      <c r="G1326" s="1" t="s">
        <v>7895</v>
      </c>
      <c r="H1326" s="1" t="s">
        <v>9456</v>
      </c>
      <c r="I1326" s="1" t="s">
        <v>11020</v>
      </c>
      <c r="J1326" s="1"/>
      <c r="K1326" s="1" t="s">
        <v>11326</v>
      </c>
      <c r="L1326" s="1" t="s">
        <v>1324</v>
      </c>
      <c r="M1326" s="1" t="s">
        <v>12649</v>
      </c>
      <c r="N1326" s="1" t="s">
        <v>12995</v>
      </c>
      <c r="O1326" s="1" t="s">
        <v>1324</v>
      </c>
      <c r="P1326" s="1" t="s">
        <v>13003</v>
      </c>
      <c r="Q1326" s="1" t="s">
        <v>13003</v>
      </c>
      <c r="R1326" s="1" t="s">
        <v>13760</v>
      </c>
      <c r="S1326" s="1" t="s">
        <v>1324</v>
      </c>
      <c r="T1326" s="1"/>
      <c r="U1326" s="1"/>
      <c r="V1326" s="1" t="s">
        <v>13772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6313</v>
      </c>
      <c r="G1327" s="1" t="s">
        <v>7896</v>
      </c>
      <c r="H1327" s="1" t="s">
        <v>9457</v>
      </c>
      <c r="I1327" s="1" t="s">
        <v>10760</v>
      </c>
      <c r="J1327" s="1"/>
      <c r="K1327" s="1" t="s">
        <v>11326</v>
      </c>
      <c r="L1327" s="1" t="s">
        <v>1325</v>
      </c>
      <c r="M1327" s="1" t="s">
        <v>12650</v>
      </c>
      <c r="N1327" s="1" t="s">
        <v>12995</v>
      </c>
      <c r="O1327" s="1" t="s">
        <v>1325</v>
      </c>
      <c r="P1327" s="1" t="s">
        <v>13003</v>
      </c>
      <c r="Q1327" s="1" t="s">
        <v>13003</v>
      </c>
      <c r="R1327" s="1" t="s">
        <v>13760</v>
      </c>
      <c r="S1327" s="1" t="s">
        <v>1325</v>
      </c>
      <c r="T1327" s="1"/>
      <c r="U1327" s="1"/>
      <c r="V1327" s="1" t="s">
        <v>13772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6314</v>
      </c>
      <c r="G1328" s="1" t="s">
        <v>7897</v>
      </c>
      <c r="H1328" s="1" t="s">
        <v>9458</v>
      </c>
      <c r="I1328" s="1" t="s">
        <v>11021</v>
      </c>
      <c r="J1328" s="1"/>
      <c r="K1328" s="1" t="s">
        <v>11326</v>
      </c>
      <c r="L1328" s="1" t="s">
        <v>1326</v>
      </c>
      <c r="M1328" s="1" t="s">
        <v>12651</v>
      </c>
      <c r="N1328" s="1" t="s">
        <v>12995</v>
      </c>
      <c r="O1328" s="1" t="s">
        <v>1326</v>
      </c>
      <c r="P1328" s="1" t="s">
        <v>13003</v>
      </c>
      <c r="Q1328" s="1" t="s">
        <v>13003</v>
      </c>
      <c r="R1328" s="1" t="s">
        <v>13760</v>
      </c>
      <c r="S1328" s="1" t="s">
        <v>1326</v>
      </c>
      <c r="T1328" s="1"/>
      <c r="U1328" s="1"/>
      <c r="V1328" s="1" t="s">
        <v>13772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6315</v>
      </c>
      <c r="G1329" s="1" t="s">
        <v>7898</v>
      </c>
      <c r="H1329" s="1" t="s">
        <v>9459</v>
      </c>
      <c r="I1329" s="1" t="s">
        <v>11022</v>
      </c>
      <c r="J1329" s="1"/>
      <c r="K1329" s="1" t="s">
        <v>11326</v>
      </c>
      <c r="L1329" s="1" t="s">
        <v>1327</v>
      </c>
      <c r="M1329" s="1" t="s">
        <v>12652</v>
      </c>
      <c r="N1329" s="1" t="s">
        <v>12995</v>
      </c>
      <c r="O1329" s="1" t="s">
        <v>1327</v>
      </c>
      <c r="P1329" s="1" t="s">
        <v>13003</v>
      </c>
      <c r="Q1329" s="1" t="s">
        <v>13003</v>
      </c>
      <c r="R1329" s="1" t="s">
        <v>13760</v>
      </c>
      <c r="S1329" s="1" t="s">
        <v>1327</v>
      </c>
      <c r="T1329" s="1"/>
      <c r="U1329" s="1"/>
      <c r="V1329" s="1" t="s">
        <v>13772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6316</v>
      </c>
      <c r="G1330" s="1" t="s">
        <v>7899</v>
      </c>
      <c r="H1330" s="1" t="s">
        <v>9460</v>
      </c>
      <c r="I1330" s="1" t="s">
        <v>10470</v>
      </c>
      <c r="J1330" s="1"/>
      <c r="K1330" s="1" t="s">
        <v>11326</v>
      </c>
      <c r="L1330" s="1" t="s">
        <v>1328</v>
      </c>
      <c r="M1330" s="1" t="s">
        <v>12653</v>
      </c>
      <c r="N1330" s="1" t="s">
        <v>12995</v>
      </c>
      <c r="O1330" s="1" t="s">
        <v>1328</v>
      </c>
      <c r="P1330" s="1" t="s">
        <v>13003</v>
      </c>
      <c r="Q1330" s="1" t="s">
        <v>13003</v>
      </c>
      <c r="R1330" s="1" t="s">
        <v>13760</v>
      </c>
      <c r="S1330" s="1" t="s">
        <v>1328</v>
      </c>
      <c r="T1330" s="1"/>
      <c r="U1330" s="1"/>
      <c r="V1330" s="1" t="s">
        <v>13772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6317</v>
      </c>
      <c r="G1331" s="1" t="s">
        <v>7900</v>
      </c>
      <c r="H1331" s="1" t="s">
        <v>9461</v>
      </c>
      <c r="I1331" s="1" t="s">
        <v>11023</v>
      </c>
      <c r="J1331" s="1"/>
      <c r="K1331" s="1" t="s">
        <v>11326</v>
      </c>
      <c r="L1331" s="1" t="s">
        <v>1329</v>
      </c>
      <c r="M1331" s="1" t="s">
        <v>12654</v>
      </c>
      <c r="N1331" s="1" t="s">
        <v>12995</v>
      </c>
      <c r="O1331" s="1" t="s">
        <v>1329</v>
      </c>
      <c r="P1331" s="1" t="s">
        <v>13003</v>
      </c>
      <c r="Q1331" s="1" t="s">
        <v>13003</v>
      </c>
      <c r="R1331" s="1" t="s">
        <v>13760</v>
      </c>
      <c r="S1331" s="1" t="s">
        <v>1329</v>
      </c>
      <c r="T1331" s="1"/>
      <c r="U1331" s="1"/>
      <c r="V1331" s="1" t="s">
        <v>13772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6318</v>
      </c>
      <c r="G1332" s="1" t="s">
        <v>7901</v>
      </c>
      <c r="H1332" s="1" t="s">
        <v>9462</v>
      </c>
      <c r="I1332" s="1" t="s">
        <v>11024</v>
      </c>
      <c r="J1332" s="1"/>
      <c r="K1332" s="1" t="s">
        <v>11326</v>
      </c>
      <c r="L1332" s="1" t="s">
        <v>1330</v>
      </c>
      <c r="M1332" s="1" t="s">
        <v>12655</v>
      </c>
      <c r="N1332" s="1" t="s">
        <v>12995</v>
      </c>
      <c r="O1332" s="1" t="s">
        <v>1330</v>
      </c>
      <c r="P1332" s="1" t="s">
        <v>13003</v>
      </c>
      <c r="Q1332" s="1" t="s">
        <v>13003</v>
      </c>
      <c r="R1332" s="1" t="s">
        <v>13760</v>
      </c>
      <c r="S1332" s="1" t="s">
        <v>1330</v>
      </c>
      <c r="T1332" s="1"/>
      <c r="U1332" s="1"/>
      <c r="V1332" s="1" t="s">
        <v>13772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6319</v>
      </c>
      <c r="G1333" s="1" t="s">
        <v>7902</v>
      </c>
      <c r="H1333" s="1" t="s">
        <v>9463</v>
      </c>
      <c r="I1333" s="1" t="s">
        <v>11025</v>
      </c>
      <c r="J1333" s="1"/>
      <c r="K1333" s="1" t="s">
        <v>11326</v>
      </c>
      <c r="L1333" s="1" t="s">
        <v>1331</v>
      </c>
      <c r="M1333" s="1" t="s">
        <v>12656</v>
      </c>
      <c r="N1333" s="1" t="s">
        <v>12995</v>
      </c>
      <c r="O1333" s="1" t="s">
        <v>1331</v>
      </c>
      <c r="P1333" s="1" t="s">
        <v>13003</v>
      </c>
      <c r="Q1333" s="1" t="s">
        <v>13003</v>
      </c>
      <c r="R1333" s="1" t="s">
        <v>13760</v>
      </c>
      <c r="S1333" s="1" t="s">
        <v>1331</v>
      </c>
      <c r="T1333" s="1"/>
      <c r="U1333" s="1"/>
      <c r="V1333" s="1" t="s">
        <v>13772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6320</v>
      </c>
      <c r="G1334" s="1" t="s">
        <v>7903</v>
      </c>
      <c r="H1334" s="1" t="s">
        <v>9464</v>
      </c>
      <c r="I1334" s="1" t="s">
        <v>11026</v>
      </c>
      <c r="J1334" s="1"/>
      <c r="K1334" s="1" t="s">
        <v>11326</v>
      </c>
      <c r="L1334" s="1" t="s">
        <v>1332</v>
      </c>
      <c r="M1334" s="1" t="s">
        <v>12657</v>
      </c>
      <c r="N1334" s="1" t="s">
        <v>12995</v>
      </c>
      <c r="O1334" s="1" t="s">
        <v>1332</v>
      </c>
      <c r="P1334" s="1" t="s">
        <v>13003</v>
      </c>
      <c r="Q1334" s="1" t="s">
        <v>13003</v>
      </c>
      <c r="R1334" s="1" t="s">
        <v>13760</v>
      </c>
      <c r="S1334" s="1" t="s">
        <v>1332</v>
      </c>
      <c r="T1334" s="1"/>
      <c r="U1334" s="1"/>
      <c r="V1334" s="1" t="s">
        <v>13772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6321</v>
      </c>
      <c r="G1335" s="1" t="s">
        <v>7904</v>
      </c>
      <c r="H1335" s="1" t="s">
        <v>9465</v>
      </c>
      <c r="I1335" s="1" t="s">
        <v>11027</v>
      </c>
      <c r="J1335" s="1"/>
      <c r="K1335" s="1" t="s">
        <v>11326</v>
      </c>
      <c r="L1335" s="1" t="s">
        <v>1333</v>
      </c>
      <c r="M1335" s="1" t="s">
        <v>12658</v>
      </c>
      <c r="N1335" s="1" t="s">
        <v>12995</v>
      </c>
      <c r="O1335" s="1" t="s">
        <v>1333</v>
      </c>
      <c r="P1335" s="1" t="s">
        <v>13003</v>
      </c>
      <c r="Q1335" s="1" t="s">
        <v>13003</v>
      </c>
      <c r="R1335" s="1" t="s">
        <v>13760</v>
      </c>
      <c r="S1335" s="1" t="s">
        <v>1333</v>
      </c>
      <c r="T1335" s="1"/>
      <c r="U1335" s="1"/>
      <c r="V1335" s="1" t="s">
        <v>13772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6322</v>
      </c>
      <c r="G1336" s="1" t="s">
        <v>7905</v>
      </c>
      <c r="H1336" s="1" t="s">
        <v>9466</v>
      </c>
      <c r="I1336" s="1" t="s">
        <v>11028</v>
      </c>
      <c r="J1336" s="1"/>
      <c r="K1336" s="1" t="s">
        <v>11326</v>
      </c>
      <c r="L1336" s="1" t="s">
        <v>1334</v>
      </c>
      <c r="M1336" s="1" t="s">
        <v>12659</v>
      </c>
      <c r="N1336" s="1" t="s">
        <v>12995</v>
      </c>
      <c r="O1336" s="1" t="s">
        <v>1334</v>
      </c>
      <c r="P1336" s="1" t="s">
        <v>13003</v>
      </c>
      <c r="Q1336" s="1" t="s">
        <v>13003</v>
      </c>
      <c r="R1336" s="1" t="s">
        <v>13760</v>
      </c>
      <c r="S1336" s="1" t="s">
        <v>1334</v>
      </c>
      <c r="T1336" s="1"/>
      <c r="U1336" s="1"/>
      <c r="V1336" s="1" t="s">
        <v>13772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6323</v>
      </c>
      <c r="G1337" s="1" t="s">
        <v>7906</v>
      </c>
      <c r="H1337" s="1" t="s">
        <v>9467</v>
      </c>
      <c r="I1337" s="1" t="s">
        <v>11029</v>
      </c>
      <c r="J1337" s="1"/>
      <c r="K1337" s="1" t="s">
        <v>11326</v>
      </c>
      <c r="L1337" s="1" t="s">
        <v>1335</v>
      </c>
      <c r="M1337" s="1" t="s">
        <v>12660</v>
      </c>
      <c r="N1337" s="1" t="s">
        <v>12995</v>
      </c>
      <c r="O1337" s="1" t="s">
        <v>1335</v>
      </c>
      <c r="P1337" s="1" t="s">
        <v>13003</v>
      </c>
      <c r="Q1337" s="1" t="s">
        <v>13003</v>
      </c>
      <c r="R1337" s="1" t="s">
        <v>13760</v>
      </c>
      <c r="S1337" s="1" t="s">
        <v>1335</v>
      </c>
      <c r="T1337" s="1"/>
      <c r="U1337" s="1"/>
      <c r="V1337" s="1" t="s">
        <v>13772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6324</v>
      </c>
      <c r="G1338" s="1" t="s">
        <v>7907</v>
      </c>
      <c r="H1338" s="1" t="s">
        <v>9468</v>
      </c>
      <c r="I1338" s="1" t="s">
        <v>11030</v>
      </c>
      <c r="J1338" s="1"/>
      <c r="K1338" s="1" t="s">
        <v>11326</v>
      </c>
      <c r="L1338" s="1" t="s">
        <v>1336</v>
      </c>
      <c r="M1338" s="1" t="s">
        <v>12661</v>
      </c>
      <c r="N1338" s="1" t="s">
        <v>12995</v>
      </c>
      <c r="O1338" s="1" t="s">
        <v>1336</v>
      </c>
      <c r="P1338" s="1" t="s">
        <v>13003</v>
      </c>
      <c r="Q1338" s="1" t="s">
        <v>13003</v>
      </c>
      <c r="R1338" s="1" t="s">
        <v>13760</v>
      </c>
      <c r="S1338" s="1" t="s">
        <v>1336</v>
      </c>
      <c r="T1338" s="1"/>
      <c r="U1338" s="1"/>
      <c r="V1338" s="1" t="s">
        <v>13772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6325</v>
      </c>
      <c r="G1339" s="1" t="s">
        <v>7908</v>
      </c>
      <c r="H1339" s="1" t="s">
        <v>9469</v>
      </c>
      <c r="I1339" s="1" t="s">
        <v>11031</v>
      </c>
      <c r="J1339" s="1"/>
      <c r="K1339" s="1" t="s">
        <v>11326</v>
      </c>
      <c r="L1339" s="1" t="s">
        <v>1337</v>
      </c>
      <c r="M1339" s="1" t="s">
        <v>12662</v>
      </c>
      <c r="N1339" s="1" t="s">
        <v>12995</v>
      </c>
      <c r="O1339" s="1" t="s">
        <v>1337</v>
      </c>
      <c r="P1339" s="1" t="s">
        <v>13003</v>
      </c>
      <c r="Q1339" s="1" t="s">
        <v>13003</v>
      </c>
      <c r="R1339" s="1" t="s">
        <v>13760</v>
      </c>
      <c r="S1339" s="1" t="s">
        <v>1337</v>
      </c>
      <c r="T1339" s="1"/>
      <c r="U1339" s="1"/>
      <c r="V1339" s="1" t="s">
        <v>13772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6326</v>
      </c>
      <c r="G1340" s="1" t="s">
        <v>7909</v>
      </c>
      <c r="H1340" s="1" t="s">
        <v>9470</v>
      </c>
      <c r="I1340" s="1" t="s">
        <v>11032</v>
      </c>
      <c r="J1340" s="1"/>
      <c r="K1340" s="1" t="s">
        <v>11326</v>
      </c>
      <c r="L1340" s="1" t="s">
        <v>1338</v>
      </c>
      <c r="M1340" s="1" t="s">
        <v>12663</v>
      </c>
      <c r="N1340" s="1" t="s">
        <v>12995</v>
      </c>
      <c r="O1340" s="1" t="s">
        <v>1338</v>
      </c>
      <c r="P1340" s="1" t="s">
        <v>13003</v>
      </c>
      <c r="Q1340" s="1" t="s">
        <v>13003</v>
      </c>
      <c r="R1340" s="1" t="s">
        <v>13760</v>
      </c>
      <c r="S1340" s="1" t="s">
        <v>1338</v>
      </c>
      <c r="T1340" s="1"/>
      <c r="U1340" s="1"/>
      <c r="V1340" s="1" t="s">
        <v>13772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4726</v>
      </c>
      <c r="G1341" s="1" t="s">
        <v>7910</v>
      </c>
      <c r="H1341" s="1" t="s">
        <v>9471</v>
      </c>
      <c r="I1341" s="1" t="s">
        <v>11033</v>
      </c>
      <c r="J1341" s="1"/>
      <c r="K1341" s="1" t="s">
        <v>11326</v>
      </c>
      <c r="L1341" s="1" t="s">
        <v>1339</v>
      </c>
      <c r="M1341" s="1" t="s">
        <v>12664</v>
      </c>
      <c r="N1341" s="1" t="s">
        <v>12995</v>
      </c>
      <c r="O1341" s="1" t="s">
        <v>1339</v>
      </c>
      <c r="P1341" s="1" t="s">
        <v>13003</v>
      </c>
      <c r="Q1341" s="1" t="s">
        <v>13003</v>
      </c>
      <c r="R1341" s="1" t="s">
        <v>13760</v>
      </c>
      <c r="S1341" s="1" t="s">
        <v>1339</v>
      </c>
      <c r="T1341" s="1"/>
      <c r="U1341" s="1"/>
      <c r="V1341" s="1" t="s">
        <v>13772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6327</v>
      </c>
      <c r="G1342" s="1" t="s">
        <v>7911</v>
      </c>
      <c r="H1342" s="1" t="s">
        <v>9472</v>
      </c>
      <c r="I1342" s="1" t="s">
        <v>11034</v>
      </c>
      <c r="J1342" s="1"/>
      <c r="K1342" s="1" t="s">
        <v>11326</v>
      </c>
      <c r="L1342" s="1" t="s">
        <v>1340</v>
      </c>
      <c r="M1342" s="1" t="s">
        <v>12665</v>
      </c>
      <c r="N1342" s="1" t="s">
        <v>12995</v>
      </c>
      <c r="O1342" s="1" t="s">
        <v>1340</v>
      </c>
      <c r="P1342" s="1" t="s">
        <v>13003</v>
      </c>
      <c r="Q1342" s="1" t="s">
        <v>13003</v>
      </c>
      <c r="R1342" s="1" t="s">
        <v>13760</v>
      </c>
      <c r="S1342" s="1" t="s">
        <v>1340</v>
      </c>
      <c r="T1342" s="1"/>
      <c r="U1342" s="1"/>
      <c r="V1342" s="1" t="s">
        <v>13772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6328</v>
      </c>
      <c r="G1343" s="1" t="s">
        <v>7912</v>
      </c>
      <c r="H1343" s="1" t="s">
        <v>9473</v>
      </c>
      <c r="I1343" s="1" t="s">
        <v>11035</v>
      </c>
      <c r="J1343" s="1"/>
      <c r="K1343" s="1" t="s">
        <v>11326</v>
      </c>
      <c r="L1343" s="1" t="s">
        <v>1341</v>
      </c>
      <c r="M1343" s="1" t="s">
        <v>12666</v>
      </c>
      <c r="N1343" s="1" t="s">
        <v>12995</v>
      </c>
      <c r="O1343" s="1" t="s">
        <v>1341</v>
      </c>
      <c r="P1343" s="1" t="s">
        <v>13003</v>
      </c>
      <c r="Q1343" s="1" t="s">
        <v>13003</v>
      </c>
      <c r="R1343" s="1" t="s">
        <v>13760</v>
      </c>
      <c r="S1343" s="1" t="s">
        <v>1341</v>
      </c>
      <c r="T1343" s="1"/>
      <c r="U1343" s="1"/>
      <c r="V1343" s="1" t="s">
        <v>13772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4729</v>
      </c>
      <c r="G1344" s="1" t="s">
        <v>7913</v>
      </c>
      <c r="H1344" s="1" t="s">
        <v>9474</v>
      </c>
      <c r="I1344" s="1" t="s">
        <v>11036</v>
      </c>
      <c r="J1344" s="1"/>
      <c r="K1344" s="1" t="s">
        <v>11326</v>
      </c>
      <c r="L1344" s="1" t="s">
        <v>1342</v>
      </c>
      <c r="M1344" s="1" t="s">
        <v>12667</v>
      </c>
      <c r="N1344" s="1" t="s">
        <v>12995</v>
      </c>
      <c r="O1344" s="1" t="s">
        <v>1342</v>
      </c>
      <c r="P1344" s="1" t="s">
        <v>13003</v>
      </c>
      <c r="Q1344" s="1" t="s">
        <v>13003</v>
      </c>
      <c r="R1344" s="1" t="s">
        <v>13760</v>
      </c>
      <c r="S1344" s="1" t="s">
        <v>1342</v>
      </c>
      <c r="T1344" s="1"/>
      <c r="U1344" s="1"/>
      <c r="V1344" s="1" t="s">
        <v>13772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6329</v>
      </c>
      <c r="G1345" s="1" t="s">
        <v>7914</v>
      </c>
      <c r="H1345" s="1" t="s">
        <v>9475</v>
      </c>
      <c r="I1345" s="1" t="s">
        <v>11037</v>
      </c>
      <c r="J1345" s="1"/>
      <c r="K1345" s="1" t="s">
        <v>11326</v>
      </c>
      <c r="L1345" s="1" t="s">
        <v>1343</v>
      </c>
      <c r="M1345" s="1" t="s">
        <v>12668</v>
      </c>
      <c r="N1345" s="1" t="s">
        <v>12995</v>
      </c>
      <c r="O1345" s="1" t="s">
        <v>1343</v>
      </c>
      <c r="P1345" s="1" t="s">
        <v>13003</v>
      </c>
      <c r="Q1345" s="1" t="s">
        <v>13003</v>
      </c>
      <c r="R1345" s="1" t="s">
        <v>13760</v>
      </c>
      <c r="S1345" s="1" t="s">
        <v>1343</v>
      </c>
      <c r="T1345" s="1"/>
      <c r="U1345" s="1"/>
      <c r="V1345" s="1" t="s">
        <v>13772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6330</v>
      </c>
      <c r="G1346" s="1" t="s">
        <v>7915</v>
      </c>
      <c r="H1346" s="1" t="s">
        <v>9476</v>
      </c>
      <c r="I1346" s="1" t="s">
        <v>11038</v>
      </c>
      <c r="J1346" s="1"/>
      <c r="K1346" s="1" t="s">
        <v>11326</v>
      </c>
      <c r="L1346" s="1" t="s">
        <v>1344</v>
      </c>
      <c r="M1346" s="1" t="s">
        <v>12669</v>
      </c>
      <c r="N1346" s="1" t="s">
        <v>12995</v>
      </c>
      <c r="O1346" s="1" t="s">
        <v>1344</v>
      </c>
      <c r="P1346" s="1" t="s">
        <v>13003</v>
      </c>
      <c r="Q1346" s="1" t="s">
        <v>13003</v>
      </c>
      <c r="R1346" s="1" t="s">
        <v>13760</v>
      </c>
      <c r="S1346" s="1" t="s">
        <v>1344</v>
      </c>
      <c r="T1346" s="1"/>
      <c r="U1346" s="1"/>
      <c r="V1346" s="1" t="s">
        <v>13772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6331</v>
      </c>
      <c r="G1347" s="1" t="s">
        <v>7916</v>
      </c>
      <c r="H1347" s="1" t="s">
        <v>9477</v>
      </c>
      <c r="I1347" s="1" t="s">
        <v>11039</v>
      </c>
      <c r="J1347" s="1"/>
      <c r="K1347" s="1" t="s">
        <v>11326</v>
      </c>
      <c r="L1347" s="1" t="s">
        <v>1345</v>
      </c>
      <c r="M1347" s="1" t="s">
        <v>12670</v>
      </c>
      <c r="N1347" s="1" t="s">
        <v>12995</v>
      </c>
      <c r="O1347" s="1" t="s">
        <v>1345</v>
      </c>
      <c r="P1347" s="1" t="s">
        <v>13003</v>
      </c>
      <c r="Q1347" s="1" t="s">
        <v>13003</v>
      </c>
      <c r="R1347" s="1" t="s">
        <v>13760</v>
      </c>
      <c r="S1347" s="1" t="s">
        <v>1345</v>
      </c>
      <c r="T1347" s="1"/>
      <c r="U1347" s="1"/>
      <c r="V1347" s="1" t="s">
        <v>13772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6332</v>
      </c>
      <c r="G1348" s="1" t="s">
        <v>7917</v>
      </c>
      <c r="H1348" s="1" t="s">
        <v>9478</v>
      </c>
      <c r="I1348" s="1" t="s">
        <v>11040</v>
      </c>
      <c r="J1348" s="1"/>
      <c r="K1348" s="1" t="s">
        <v>11326</v>
      </c>
      <c r="L1348" s="1" t="s">
        <v>1346</v>
      </c>
      <c r="M1348" s="1" t="s">
        <v>12671</v>
      </c>
      <c r="N1348" s="1" t="s">
        <v>12995</v>
      </c>
      <c r="O1348" s="1" t="s">
        <v>1346</v>
      </c>
      <c r="P1348" s="1" t="s">
        <v>13003</v>
      </c>
      <c r="Q1348" s="1" t="s">
        <v>13003</v>
      </c>
      <c r="R1348" s="1" t="s">
        <v>13760</v>
      </c>
      <c r="S1348" s="1" t="s">
        <v>1346</v>
      </c>
      <c r="T1348" s="1"/>
      <c r="U1348" s="1"/>
      <c r="V1348" s="1" t="s">
        <v>13772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6333</v>
      </c>
      <c r="G1349" s="1" t="s">
        <v>7918</v>
      </c>
      <c r="H1349" s="1" t="s">
        <v>9479</v>
      </c>
      <c r="I1349" s="1" t="s">
        <v>11041</v>
      </c>
      <c r="J1349" s="1"/>
      <c r="K1349" s="1" t="s">
        <v>11326</v>
      </c>
      <c r="L1349" s="1" t="s">
        <v>1347</v>
      </c>
      <c r="M1349" s="1" t="s">
        <v>12672</v>
      </c>
      <c r="N1349" s="1" t="s">
        <v>12995</v>
      </c>
      <c r="O1349" s="1" t="s">
        <v>1347</v>
      </c>
      <c r="P1349" s="1" t="s">
        <v>13003</v>
      </c>
      <c r="Q1349" s="1" t="s">
        <v>13003</v>
      </c>
      <c r="R1349" s="1" t="s">
        <v>13760</v>
      </c>
      <c r="S1349" s="1" t="s">
        <v>1347</v>
      </c>
      <c r="T1349" s="1"/>
      <c r="U1349" s="1"/>
      <c r="V1349" s="1" t="s">
        <v>13772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6334</v>
      </c>
      <c r="G1350" s="1" t="s">
        <v>7919</v>
      </c>
      <c r="H1350" s="1" t="s">
        <v>9475</v>
      </c>
      <c r="I1350" s="1" t="s">
        <v>11042</v>
      </c>
      <c r="J1350" s="1"/>
      <c r="K1350" s="1" t="s">
        <v>11326</v>
      </c>
      <c r="L1350" s="1" t="s">
        <v>1348</v>
      </c>
      <c r="M1350" s="1" t="s">
        <v>12673</v>
      </c>
      <c r="N1350" s="1" t="s">
        <v>12995</v>
      </c>
      <c r="O1350" s="1" t="s">
        <v>1348</v>
      </c>
      <c r="P1350" s="1" t="s">
        <v>13003</v>
      </c>
      <c r="Q1350" s="1" t="s">
        <v>13003</v>
      </c>
      <c r="R1350" s="1" t="s">
        <v>13760</v>
      </c>
      <c r="S1350" s="1" t="s">
        <v>1348</v>
      </c>
      <c r="T1350" s="1"/>
      <c r="U1350" s="1"/>
      <c r="V1350" s="1" t="s">
        <v>13772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6335</v>
      </c>
      <c r="G1351" s="1" t="s">
        <v>7920</v>
      </c>
      <c r="H1351" s="1" t="s">
        <v>9480</v>
      </c>
      <c r="I1351" s="1" t="s">
        <v>11043</v>
      </c>
      <c r="J1351" s="1"/>
      <c r="K1351" s="1" t="s">
        <v>11326</v>
      </c>
      <c r="L1351" s="1" t="s">
        <v>1349</v>
      </c>
      <c r="M1351" s="1" t="s">
        <v>12674</v>
      </c>
      <c r="N1351" s="1" t="s">
        <v>12995</v>
      </c>
      <c r="O1351" s="1" t="s">
        <v>1349</v>
      </c>
      <c r="P1351" s="1" t="s">
        <v>13003</v>
      </c>
      <c r="Q1351" s="1" t="s">
        <v>13003</v>
      </c>
      <c r="R1351" s="1" t="s">
        <v>13760</v>
      </c>
      <c r="S1351" s="1" t="s">
        <v>1349</v>
      </c>
      <c r="T1351" s="1"/>
      <c r="U1351" s="1"/>
      <c r="V1351" s="1" t="s">
        <v>13772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6336</v>
      </c>
      <c r="G1352" s="1" t="s">
        <v>7921</v>
      </c>
      <c r="H1352" s="1" t="s">
        <v>9481</v>
      </c>
      <c r="I1352" s="1" t="s">
        <v>10219</v>
      </c>
      <c r="J1352" s="1"/>
      <c r="K1352" s="1" t="s">
        <v>11326</v>
      </c>
      <c r="L1352" s="1" t="s">
        <v>1350</v>
      </c>
      <c r="M1352" s="1" t="s">
        <v>12675</v>
      </c>
      <c r="N1352" s="1" t="s">
        <v>12995</v>
      </c>
      <c r="O1352" s="1" t="s">
        <v>1350</v>
      </c>
      <c r="P1352" s="1" t="s">
        <v>13003</v>
      </c>
      <c r="Q1352" s="1" t="s">
        <v>13003</v>
      </c>
      <c r="R1352" s="1" t="s">
        <v>13760</v>
      </c>
      <c r="S1352" s="1" t="s">
        <v>1350</v>
      </c>
      <c r="T1352" s="1"/>
      <c r="U1352" s="1"/>
      <c r="V1352" s="1" t="s">
        <v>13772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6337</v>
      </c>
      <c r="G1353" s="1" t="s">
        <v>7922</v>
      </c>
      <c r="H1353" s="1" t="s">
        <v>9482</v>
      </c>
      <c r="I1353" s="1" t="s">
        <v>11044</v>
      </c>
      <c r="J1353" s="1"/>
      <c r="K1353" s="1" t="s">
        <v>11326</v>
      </c>
      <c r="L1353" s="1" t="s">
        <v>1351</v>
      </c>
      <c r="M1353" s="1" t="s">
        <v>12676</v>
      </c>
      <c r="N1353" s="1" t="s">
        <v>12995</v>
      </c>
      <c r="O1353" s="1" t="s">
        <v>1351</v>
      </c>
      <c r="P1353" s="1" t="s">
        <v>13003</v>
      </c>
      <c r="Q1353" s="1" t="s">
        <v>13003</v>
      </c>
      <c r="R1353" s="1" t="s">
        <v>13760</v>
      </c>
      <c r="S1353" s="1" t="s">
        <v>1351</v>
      </c>
      <c r="T1353" s="1"/>
      <c r="U1353" s="1"/>
      <c r="V1353" s="1" t="s">
        <v>13772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6338</v>
      </c>
      <c r="G1354" s="1" t="s">
        <v>7923</v>
      </c>
      <c r="H1354" s="1" t="s">
        <v>9483</v>
      </c>
      <c r="I1354" s="1" t="s">
        <v>11045</v>
      </c>
      <c r="J1354" s="1"/>
      <c r="K1354" s="1" t="s">
        <v>11326</v>
      </c>
      <c r="L1354" s="1" t="s">
        <v>1352</v>
      </c>
      <c r="M1354" s="1" t="s">
        <v>12677</v>
      </c>
      <c r="N1354" s="1" t="s">
        <v>12995</v>
      </c>
      <c r="O1354" s="1" t="s">
        <v>1352</v>
      </c>
      <c r="P1354" s="1" t="s">
        <v>13003</v>
      </c>
      <c r="Q1354" s="1" t="s">
        <v>13003</v>
      </c>
      <c r="R1354" s="1" t="s">
        <v>13760</v>
      </c>
      <c r="S1354" s="1" t="s">
        <v>1352</v>
      </c>
      <c r="T1354" s="1"/>
      <c r="U1354" s="1"/>
      <c r="V1354" s="1" t="s">
        <v>13772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6339</v>
      </c>
      <c r="G1355" s="1" t="s">
        <v>7924</v>
      </c>
      <c r="H1355" s="1" t="s">
        <v>9484</v>
      </c>
      <c r="I1355" s="1" t="s">
        <v>11046</v>
      </c>
      <c r="J1355" s="1"/>
      <c r="K1355" s="1" t="s">
        <v>11326</v>
      </c>
      <c r="L1355" s="1" t="s">
        <v>1353</v>
      </c>
      <c r="M1355" s="1" t="s">
        <v>12678</v>
      </c>
      <c r="N1355" s="1" t="s">
        <v>12995</v>
      </c>
      <c r="O1355" s="1" t="s">
        <v>1353</v>
      </c>
      <c r="P1355" s="1" t="s">
        <v>13003</v>
      </c>
      <c r="Q1355" s="1" t="s">
        <v>13003</v>
      </c>
      <c r="R1355" s="1" t="s">
        <v>13760</v>
      </c>
      <c r="S1355" s="1" t="s">
        <v>1353</v>
      </c>
      <c r="T1355" s="1"/>
      <c r="U1355" s="1"/>
      <c r="V1355" s="1" t="s">
        <v>13772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4741</v>
      </c>
      <c r="G1356" s="1" t="s">
        <v>7925</v>
      </c>
      <c r="H1356" s="1" t="s">
        <v>9485</v>
      </c>
      <c r="I1356" s="1" t="s">
        <v>11047</v>
      </c>
      <c r="J1356" s="1"/>
      <c r="K1356" s="1" t="s">
        <v>11326</v>
      </c>
      <c r="L1356" s="1" t="s">
        <v>1354</v>
      </c>
      <c r="M1356" s="1" t="s">
        <v>12679</v>
      </c>
      <c r="N1356" s="1" t="s">
        <v>12995</v>
      </c>
      <c r="O1356" s="1" t="s">
        <v>1354</v>
      </c>
      <c r="P1356" s="1" t="s">
        <v>13003</v>
      </c>
      <c r="Q1356" s="1" t="s">
        <v>13003</v>
      </c>
      <c r="R1356" s="1" t="s">
        <v>13760</v>
      </c>
      <c r="S1356" s="1" t="s">
        <v>1354</v>
      </c>
      <c r="T1356" s="1"/>
      <c r="U1356" s="1"/>
      <c r="V1356" s="1" t="s">
        <v>13772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6340</v>
      </c>
      <c r="G1357" s="1" t="s">
        <v>7926</v>
      </c>
      <c r="H1357" s="1" t="s">
        <v>9486</v>
      </c>
      <c r="I1357" s="1" t="s">
        <v>11048</v>
      </c>
      <c r="J1357" s="1"/>
      <c r="K1357" s="1" t="s">
        <v>11326</v>
      </c>
      <c r="L1357" s="1" t="s">
        <v>1355</v>
      </c>
      <c r="M1357" s="1" t="s">
        <v>12680</v>
      </c>
      <c r="N1357" s="1" t="s">
        <v>12995</v>
      </c>
      <c r="O1357" s="1" t="s">
        <v>1355</v>
      </c>
      <c r="P1357" s="1" t="s">
        <v>13003</v>
      </c>
      <c r="Q1357" s="1" t="s">
        <v>13003</v>
      </c>
      <c r="R1357" s="1" t="s">
        <v>13760</v>
      </c>
      <c r="S1357" s="1" t="s">
        <v>1355</v>
      </c>
      <c r="T1357" s="1"/>
      <c r="U1357" s="1"/>
      <c r="V1357" s="1" t="s">
        <v>13772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6341</v>
      </c>
      <c r="G1358" s="1" t="s">
        <v>7927</v>
      </c>
      <c r="H1358" s="1" t="s">
        <v>9487</v>
      </c>
      <c r="I1358" s="1" t="s">
        <v>11049</v>
      </c>
      <c r="J1358" s="1"/>
      <c r="K1358" s="1" t="s">
        <v>11326</v>
      </c>
      <c r="L1358" s="1" t="s">
        <v>1356</v>
      </c>
      <c r="M1358" s="1" t="s">
        <v>12681</v>
      </c>
      <c r="N1358" s="1" t="s">
        <v>12995</v>
      </c>
      <c r="O1358" s="1" t="s">
        <v>1356</v>
      </c>
      <c r="P1358" s="1" t="s">
        <v>13003</v>
      </c>
      <c r="Q1358" s="1" t="s">
        <v>13003</v>
      </c>
      <c r="R1358" s="1" t="s">
        <v>13760</v>
      </c>
      <c r="S1358" s="1" t="s">
        <v>1356</v>
      </c>
      <c r="T1358" s="1"/>
      <c r="U1358" s="1"/>
      <c r="V1358" s="1" t="s">
        <v>13772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6342</v>
      </c>
      <c r="G1359" s="1" t="s">
        <v>7928</v>
      </c>
      <c r="H1359" s="1" t="s">
        <v>9488</v>
      </c>
      <c r="I1359" s="1" t="s">
        <v>10064</v>
      </c>
      <c r="J1359" s="1"/>
      <c r="K1359" s="1" t="s">
        <v>11326</v>
      </c>
      <c r="L1359" s="1" t="s">
        <v>1357</v>
      </c>
      <c r="M1359" s="1" t="s">
        <v>12682</v>
      </c>
      <c r="N1359" s="1" t="s">
        <v>12995</v>
      </c>
      <c r="O1359" s="1" t="s">
        <v>1357</v>
      </c>
      <c r="P1359" s="1" t="s">
        <v>13003</v>
      </c>
      <c r="Q1359" s="1" t="s">
        <v>13003</v>
      </c>
      <c r="R1359" s="1" t="s">
        <v>13760</v>
      </c>
      <c r="S1359" s="1" t="s">
        <v>1357</v>
      </c>
      <c r="T1359" s="1"/>
      <c r="U1359" s="1"/>
      <c r="V1359" s="1" t="s">
        <v>13772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6343</v>
      </c>
      <c r="G1360" s="1" t="s">
        <v>7929</v>
      </c>
      <c r="H1360" s="1" t="s">
        <v>9489</v>
      </c>
      <c r="I1360" s="1" t="s">
        <v>11050</v>
      </c>
      <c r="J1360" s="1"/>
      <c r="K1360" s="1" t="s">
        <v>11326</v>
      </c>
      <c r="L1360" s="1" t="s">
        <v>1358</v>
      </c>
      <c r="M1360" s="1" t="s">
        <v>12683</v>
      </c>
      <c r="N1360" s="1" t="s">
        <v>12995</v>
      </c>
      <c r="O1360" s="1" t="s">
        <v>1358</v>
      </c>
      <c r="P1360" s="1" t="s">
        <v>13003</v>
      </c>
      <c r="Q1360" s="1" t="s">
        <v>13003</v>
      </c>
      <c r="R1360" s="1" t="s">
        <v>13760</v>
      </c>
      <c r="S1360" s="1" t="s">
        <v>1358</v>
      </c>
      <c r="T1360" s="1"/>
      <c r="U1360" s="1"/>
      <c r="V1360" s="1" t="s">
        <v>13772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6344</v>
      </c>
      <c r="G1361" s="1" t="s">
        <v>7930</v>
      </c>
      <c r="H1361" s="1" t="s">
        <v>9490</v>
      </c>
      <c r="I1361" s="1" t="s">
        <v>11051</v>
      </c>
      <c r="J1361" s="1"/>
      <c r="K1361" s="1" t="s">
        <v>11326</v>
      </c>
      <c r="L1361" s="1" t="s">
        <v>1359</v>
      </c>
      <c r="M1361" s="1" t="s">
        <v>12684</v>
      </c>
      <c r="N1361" s="1" t="s">
        <v>12995</v>
      </c>
      <c r="O1361" s="1" t="s">
        <v>1359</v>
      </c>
      <c r="P1361" s="1" t="s">
        <v>13003</v>
      </c>
      <c r="Q1361" s="1" t="s">
        <v>13003</v>
      </c>
      <c r="R1361" s="1" t="s">
        <v>13760</v>
      </c>
      <c r="S1361" s="1" t="s">
        <v>1359</v>
      </c>
      <c r="T1361" s="1"/>
      <c r="U1361" s="1"/>
      <c r="V1361" s="1" t="s">
        <v>13772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6345</v>
      </c>
      <c r="G1362" s="1" t="s">
        <v>7931</v>
      </c>
      <c r="H1362" s="1" t="s">
        <v>4747</v>
      </c>
      <c r="I1362" s="1" t="s">
        <v>11052</v>
      </c>
      <c r="J1362" s="1"/>
      <c r="K1362" s="1" t="s">
        <v>11326</v>
      </c>
      <c r="L1362" s="1" t="s">
        <v>1360</v>
      </c>
      <c r="M1362" s="1" t="s">
        <v>12685</v>
      </c>
      <c r="N1362" s="1" t="s">
        <v>12995</v>
      </c>
      <c r="O1362" s="1" t="s">
        <v>1360</v>
      </c>
      <c r="P1362" s="1" t="s">
        <v>13003</v>
      </c>
      <c r="Q1362" s="1" t="s">
        <v>13003</v>
      </c>
      <c r="R1362" s="1" t="s">
        <v>13760</v>
      </c>
      <c r="S1362" s="1" t="s">
        <v>1360</v>
      </c>
      <c r="T1362" s="1"/>
      <c r="U1362" s="1"/>
      <c r="V1362" s="1" t="s">
        <v>13772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6346</v>
      </c>
      <c r="G1363" s="1" t="s">
        <v>7932</v>
      </c>
      <c r="H1363" s="1" t="s">
        <v>9491</v>
      </c>
      <c r="I1363" s="1" t="s">
        <v>11053</v>
      </c>
      <c r="J1363" s="1"/>
      <c r="K1363" s="1" t="s">
        <v>11326</v>
      </c>
      <c r="L1363" s="1" t="s">
        <v>1361</v>
      </c>
      <c r="M1363" s="1" t="s">
        <v>12686</v>
      </c>
      <c r="N1363" s="1" t="s">
        <v>12995</v>
      </c>
      <c r="O1363" s="1" t="s">
        <v>1361</v>
      </c>
      <c r="P1363" s="1" t="s">
        <v>13003</v>
      </c>
      <c r="Q1363" s="1" t="s">
        <v>13003</v>
      </c>
      <c r="R1363" s="1" t="s">
        <v>13760</v>
      </c>
      <c r="S1363" s="1" t="s">
        <v>1361</v>
      </c>
      <c r="T1363" s="1"/>
      <c r="U1363" s="1"/>
      <c r="V1363" s="1" t="s">
        <v>13772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6347</v>
      </c>
      <c r="G1364" s="1" t="s">
        <v>7933</v>
      </c>
      <c r="H1364" s="1" t="s">
        <v>9492</v>
      </c>
      <c r="I1364" s="1" t="s">
        <v>11054</v>
      </c>
      <c r="J1364" s="1"/>
      <c r="K1364" s="1" t="s">
        <v>11326</v>
      </c>
      <c r="L1364" s="1" t="s">
        <v>1362</v>
      </c>
      <c r="M1364" s="1" t="s">
        <v>12687</v>
      </c>
      <c r="N1364" s="1" t="s">
        <v>12995</v>
      </c>
      <c r="O1364" s="1" t="s">
        <v>1362</v>
      </c>
      <c r="P1364" s="1" t="s">
        <v>13003</v>
      </c>
      <c r="Q1364" s="1" t="s">
        <v>13003</v>
      </c>
      <c r="R1364" s="1" t="s">
        <v>13760</v>
      </c>
      <c r="S1364" s="1" t="s">
        <v>1362</v>
      </c>
      <c r="T1364" s="1"/>
      <c r="U1364" s="1"/>
      <c r="V1364" s="1" t="s">
        <v>13772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6348</v>
      </c>
      <c r="G1365" s="1" t="s">
        <v>7934</v>
      </c>
      <c r="H1365" s="1" t="s">
        <v>9493</v>
      </c>
      <c r="I1365" s="1" t="s">
        <v>11055</v>
      </c>
      <c r="J1365" s="1"/>
      <c r="K1365" s="1" t="s">
        <v>11326</v>
      </c>
      <c r="L1365" s="1" t="s">
        <v>1363</v>
      </c>
      <c r="M1365" s="1" t="s">
        <v>12688</v>
      </c>
      <c r="N1365" s="1" t="s">
        <v>12995</v>
      </c>
      <c r="O1365" s="1" t="s">
        <v>1363</v>
      </c>
      <c r="P1365" s="1" t="s">
        <v>13003</v>
      </c>
      <c r="Q1365" s="1" t="s">
        <v>13003</v>
      </c>
      <c r="R1365" s="1" t="s">
        <v>13760</v>
      </c>
      <c r="S1365" s="1" t="s">
        <v>1363</v>
      </c>
      <c r="T1365" s="1"/>
      <c r="U1365" s="1"/>
      <c r="V1365" s="1" t="s">
        <v>13772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6349</v>
      </c>
      <c r="G1366" s="1" t="s">
        <v>7935</v>
      </c>
      <c r="H1366" s="1" t="s">
        <v>9494</v>
      </c>
      <c r="I1366" s="1" t="s">
        <v>11056</v>
      </c>
      <c r="J1366" s="1"/>
      <c r="K1366" s="1" t="s">
        <v>11326</v>
      </c>
      <c r="L1366" s="1" t="s">
        <v>1364</v>
      </c>
      <c r="M1366" s="1" t="s">
        <v>12689</v>
      </c>
      <c r="N1366" s="1" t="s">
        <v>12995</v>
      </c>
      <c r="O1366" s="1" t="s">
        <v>1364</v>
      </c>
      <c r="P1366" s="1" t="s">
        <v>13003</v>
      </c>
      <c r="Q1366" s="1" t="s">
        <v>13003</v>
      </c>
      <c r="R1366" s="1" t="s">
        <v>13760</v>
      </c>
      <c r="S1366" s="1" t="s">
        <v>1364</v>
      </c>
      <c r="T1366" s="1"/>
      <c r="U1366" s="1"/>
      <c r="V1366" s="1" t="s">
        <v>13772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4752</v>
      </c>
      <c r="G1367" s="1" t="s">
        <v>7936</v>
      </c>
      <c r="H1367" s="1" t="s">
        <v>9495</v>
      </c>
      <c r="I1367" s="1" t="s">
        <v>11057</v>
      </c>
      <c r="J1367" s="1"/>
      <c r="K1367" s="1" t="s">
        <v>11326</v>
      </c>
      <c r="L1367" s="1" t="s">
        <v>1365</v>
      </c>
      <c r="M1367" s="1" t="s">
        <v>12690</v>
      </c>
      <c r="N1367" s="1" t="s">
        <v>12995</v>
      </c>
      <c r="O1367" s="1" t="s">
        <v>1365</v>
      </c>
      <c r="P1367" s="1" t="s">
        <v>13003</v>
      </c>
      <c r="Q1367" s="1" t="s">
        <v>13003</v>
      </c>
      <c r="R1367" s="1" t="s">
        <v>13760</v>
      </c>
      <c r="S1367" s="1" t="s">
        <v>1365</v>
      </c>
      <c r="T1367" s="1"/>
      <c r="U1367" s="1"/>
      <c r="V1367" s="1" t="s">
        <v>13772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6350</v>
      </c>
      <c r="G1368" s="1" t="s">
        <v>4753</v>
      </c>
      <c r="H1368" s="1" t="s">
        <v>9496</v>
      </c>
      <c r="I1368" s="1" t="s">
        <v>11058</v>
      </c>
      <c r="J1368" s="1"/>
      <c r="K1368" s="1" t="s">
        <v>11326</v>
      </c>
      <c r="L1368" s="1" t="s">
        <v>1366</v>
      </c>
      <c r="M1368" s="1" t="s">
        <v>12691</v>
      </c>
      <c r="N1368" s="1" t="s">
        <v>12995</v>
      </c>
      <c r="O1368" s="1" t="s">
        <v>1366</v>
      </c>
      <c r="P1368" s="1" t="s">
        <v>13003</v>
      </c>
      <c r="Q1368" s="1" t="s">
        <v>13003</v>
      </c>
      <c r="R1368" s="1" t="s">
        <v>13760</v>
      </c>
      <c r="S1368" s="1" t="s">
        <v>1366</v>
      </c>
      <c r="T1368" s="1"/>
      <c r="U1368" s="1"/>
      <c r="V1368" s="1" t="s">
        <v>13772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6351</v>
      </c>
      <c r="G1369" s="1" t="s">
        <v>7937</v>
      </c>
      <c r="H1369" s="1" t="s">
        <v>9497</v>
      </c>
      <c r="I1369" s="1" t="s">
        <v>11059</v>
      </c>
      <c r="J1369" s="1"/>
      <c r="K1369" s="1" t="s">
        <v>11326</v>
      </c>
      <c r="L1369" s="1" t="s">
        <v>1367</v>
      </c>
      <c r="M1369" s="1" t="s">
        <v>12692</v>
      </c>
      <c r="N1369" s="1" t="s">
        <v>12995</v>
      </c>
      <c r="O1369" s="1" t="s">
        <v>1367</v>
      </c>
      <c r="P1369" s="1" t="s">
        <v>13003</v>
      </c>
      <c r="Q1369" s="1" t="s">
        <v>13003</v>
      </c>
      <c r="R1369" s="1" t="s">
        <v>13760</v>
      </c>
      <c r="S1369" s="1" t="s">
        <v>1367</v>
      </c>
      <c r="T1369" s="1"/>
      <c r="U1369" s="1"/>
      <c r="V1369" s="1" t="s">
        <v>13772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4755</v>
      </c>
      <c r="G1370" s="1" t="s">
        <v>7938</v>
      </c>
      <c r="H1370" s="1" t="s">
        <v>9498</v>
      </c>
      <c r="I1370" s="1" t="s">
        <v>10927</v>
      </c>
      <c r="J1370" s="1"/>
      <c r="K1370" s="1" t="s">
        <v>11326</v>
      </c>
      <c r="L1370" s="1" t="s">
        <v>1368</v>
      </c>
      <c r="M1370" s="1" t="s">
        <v>12693</v>
      </c>
      <c r="N1370" s="1" t="s">
        <v>12995</v>
      </c>
      <c r="O1370" s="1" t="s">
        <v>1368</v>
      </c>
      <c r="P1370" s="1" t="s">
        <v>13003</v>
      </c>
      <c r="Q1370" s="1" t="s">
        <v>13003</v>
      </c>
      <c r="R1370" s="1" t="s">
        <v>13760</v>
      </c>
      <c r="S1370" s="1" t="s">
        <v>1368</v>
      </c>
      <c r="T1370" s="1"/>
      <c r="U1370" s="1"/>
      <c r="V1370" s="1" t="s">
        <v>13772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6352</v>
      </c>
      <c r="G1371" s="1" t="s">
        <v>7939</v>
      </c>
      <c r="H1371" s="1" t="s">
        <v>9499</v>
      </c>
      <c r="I1371" s="1" t="s">
        <v>11060</v>
      </c>
      <c r="J1371" s="1"/>
      <c r="K1371" s="1" t="s">
        <v>11326</v>
      </c>
      <c r="L1371" s="1" t="s">
        <v>1369</v>
      </c>
      <c r="M1371" s="1" t="s">
        <v>12694</v>
      </c>
      <c r="N1371" s="1" t="s">
        <v>12995</v>
      </c>
      <c r="O1371" s="1" t="s">
        <v>1369</v>
      </c>
      <c r="P1371" s="1" t="s">
        <v>13003</v>
      </c>
      <c r="Q1371" s="1" t="s">
        <v>13003</v>
      </c>
      <c r="R1371" s="1" t="s">
        <v>13760</v>
      </c>
      <c r="S1371" s="1" t="s">
        <v>1369</v>
      </c>
      <c r="T1371" s="1"/>
      <c r="U1371" s="1"/>
      <c r="V1371" s="1" t="s">
        <v>13772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6353</v>
      </c>
      <c r="G1372" s="1" t="s">
        <v>7940</v>
      </c>
      <c r="H1372" s="1" t="s">
        <v>9500</v>
      </c>
      <c r="I1372" s="1" t="s">
        <v>11061</v>
      </c>
      <c r="J1372" s="1"/>
      <c r="K1372" s="1" t="s">
        <v>11326</v>
      </c>
      <c r="L1372" s="1" t="s">
        <v>1370</v>
      </c>
      <c r="M1372" s="1" t="s">
        <v>12695</v>
      </c>
      <c r="N1372" s="1" t="s">
        <v>12995</v>
      </c>
      <c r="O1372" s="1" t="s">
        <v>1370</v>
      </c>
      <c r="P1372" s="1" t="s">
        <v>13003</v>
      </c>
      <c r="Q1372" s="1" t="s">
        <v>13003</v>
      </c>
      <c r="R1372" s="1" t="s">
        <v>13760</v>
      </c>
      <c r="S1372" s="1" t="s">
        <v>1370</v>
      </c>
      <c r="T1372" s="1"/>
      <c r="U1372" s="1"/>
      <c r="V1372" s="1" t="s">
        <v>13772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4758</v>
      </c>
      <c r="G1373" s="1" t="s">
        <v>7941</v>
      </c>
      <c r="H1373" s="1" t="s">
        <v>9501</v>
      </c>
      <c r="I1373" s="1" t="s">
        <v>11062</v>
      </c>
      <c r="J1373" s="1"/>
      <c r="K1373" s="1" t="s">
        <v>11326</v>
      </c>
      <c r="L1373" s="1" t="s">
        <v>1371</v>
      </c>
      <c r="M1373" s="1" t="s">
        <v>12696</v>
      </c>
      <c r="N1373" s="1" t="s">
        <v>12995</v>
      </c>
      <c r="O1373" s="1" t="s">
        <v>1371</v>
      </c>
      <c r="P1373" s="1" t="s">
        <v>13003</v>
      </c>
      <c r="Q1373" s="1" t="s">
        <v>13003</v>
      </c>
      <c r="R1373" s="1" t="s">
        <v>13760</v>
      </c>
      <c r="S1373" s="1" t="s">
        <v>1371</v>
      </c>
      <c r="T1373" s="1"/>
      <c r="U1373" s="1"/>
      <c r="V1373" s="1" t="s">
        <v>13772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6354</v>
      </c>
      <c r="G1374" s="1" t="s">
        <v>7942</v>
      </c>
      <c r="H1374" s="1" t="s">
        <v>9502</v>
      </c>
      <c r="I1374" s="1" t="s">
        <v>11063</v>
      </c>
      <c r="J1374" s="1"/>
      <c r="K1374" s="1" t="s">
        <v>11326</v>
      </c>
      <c r="L1374" s="1" t="s">
        <v>1372</v>
      </c>
      <c r="M1374" s="1" t="s">
        <v>12697</v>
      </c>
      <c r="N1374" s="1" t="s">
        <v>12995</v>
      </c>
      <c r="O1374" s="1" t="s">
        <v>1372</v>
      </c>
      <c r="P1374" s="1" t="s">
        <v>13003</v>
      </c>
      <c r="Q1374" s="1" t="s">
        <v>13003</v>
      </c>
      <c r="R1374" s="1" t="s">
        <v>13760</v>
      </c>
      <c r="S1374" s="1" t="s">
        <v>1372</v>
      </c>
      <c r="T1374" s="1"/>
      <c r="U1374" s="1"/>
      <c r="V1374" s="1" t="s">
        <v>13772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6355</v>
      </c>
      <c r="G1375" s="1" t="s">
        <v>7943</v>
      </c>
      <c r="H1375" s="1" t="s">
        <v>9503</v>
      </c>
      <c r="I1375" s="1" t="s">
        <v>11064</v>
      </c>
      <c r="J1375" s="1"/>
      <c r="K1375" s="1" t="s">
        <v>11326</v>
      </c>
      <c r="L1375" s="1" t="s">
        <v>1373</v>
      </c>
      <c r="M1375" s="1" t="s">
        <v>12698</v>
      </c>
      <c r="N1375" s="1" t="s">
        <v>12995</v>
      </c>
      <c r="O1375" s="1" t="s">
        <v>1373</v>
      </c>
      <c r="P1375" s="1" t="s">
        <v>13003</v>
      </c>
      <c r="Q1375" s="1" t="s">
        <v>13003</v>
      </c>
      <c r="R1375" s="1" t="s">
        <v>13760</v>
      </c>
      <c r="S1375" s="1" t="s">
        <v>1373</v>
      </c>
      <c r="T1375" s="1"/>
      <c r="U1375" s="1"/>
      <c r="V1375" s="1" t="s">
        <v>13772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6356</v>
      </c>
      <c r="G1376" s="1" t="s">
        <v>7944</v>
      </c>
      <c r="H1376" s="1" t="s">
        <v>9504</v>
      </c>
      <c r="I1376" s="1" t="s">
        <v>11065</v>
      </c>
      <c r="J1376" s="1"/>
      <c r="K1376" s="1" t="s">
        <v>11326</v>
      </c>
      <c r="L1376" s="1" t="s">
        <v>1374</v>
      </c>
      <c r="M1376" s="1" t="s">
        <v>12699</v>
      </c>
      <c r="N1376" s="1" t="s">
        <v>12995</v>
      </c>
      <c r="O1376" s="1" t="s">
        <v>1374</v>
      </c>
      <c r="P1376" s="1" t="s">
        <v>13003</v>
      </c>
      <c r="Q1376" s="1" t="s">
        <v>13003</v>
      </c>
      <c r="R1376" s="1" t="s">
        <v>13760</v>
      </c>
      <c r="S1376" s="1" t="s">
        <v>1374</v>
      </c>
      <c r="T1376" s="1"/>
      <c r="U1376" s="1"/>
      <c r="V1376" s="1" t="s">
        <v>13772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6357</v>
      </c>
      <c r="G1377" s="1" t="s">
        <v>7945</v>
      </c>
      <c r="H1377" s="1" t="s">
        <v>9505</v>
      </c>
      <c r="I1377" s="1" t="s">
        <v>11066</v>
      </c>
      <c r="J1377" s="1"/>
      <c r="K1377" s="1" t="s">
        <v>11326</v>
      </c>
      <c r="L1377" s="1" t="s">
        <v>1375</v>
      </c>
      <c r="M1377" s="1" t="s">
        <v>12700</v>
      </c>
      <c r="N1377" s="1" t="s">
        <v>12995</v>
      </c>
      <c r="O1377" s="1" t="s">
        <v>1375</v>
      </c>
      <c r="P1377" s="1" t="s">
        <v>13003</v>
      </c>
      <c r="Q1377" s="1" t="s">
        <v>13003</v>
      </c>
      <c r="R1377" s="1" t="s">
        <v>13760</v>
      </c>
      <c r="S1377" s="1" t="s">
        <v>1375</v>
      </c>
      <c r="T1377" s="1"/>
      <c r="U1377" s="1"/>
      <c r="V1377" s="1" t="s">
        <v>13772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6358</v>
      </c>
      <c r="G1378" s="1" t="s">
        <v>7946</v>
      </c>
      <c r="H1378" s="1" t="s">
        <v>9506</v>
      </c>
      <c r="I1378" s="1" t="s">
        <v>11067</v>
      </c>
      <c r="J1378" s="1"/>
      <c r="K1378" s="1" t="s">
        <v>11326</v>
      </c>
      <c r="L1378" s="1" t="s">
        <v>1376</v>
      </c>
      <c r="M1378" s="1" t="s">
        <v>12701</v>
      </c>
      <c r="N1378" s="1" t="s">
        <v>12995</v>
      </c>
      <c r="O1378" s="1" t="s">
        <v>1376</v>
      </c>
      <c r="P1378" s="1" t="s">
        <v>13003</v>
      </c>
      <c r="Q1378" s="1" t="s">
        <v>13003</v>
      </c>
      <c r="R1378" s="1" t="s">
        <v>13760</v>
      </c>
      <c r="S1378" s="1" t="s">
        <v>1376</v>
      </c>
      <c r="T1378" s="1"/>
      <c r="U1378" s="1"/>
      <c r="V1378" s="1" t="s">
        <v>13772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6359</v>
      </c>
      <c r="G1379" s="1" t="s">
        <v>7947</v>
      </c>
      <c r="H1379" s="1" t="s">
        <v>9507</v>
      </c>
      <c r="I1379" s="1" t="s">
        <v>11068</v>
      </c>
      <c r="J1379" s="1"/>
      <c r="K1379" s="1" t="s">
        <v>11326</v>
      </c>
      <c r="L1379" s="1" t="s">
        <v>1377</v>
      </c>
      <c r="M1379" s="1" t="s">
        <v>12702</v>
      </c>
      <c r="N1379" s="1" t="s">
        <v>12995</v>
      </c>
      <c r="O1379" s="1" t="s">
        <v>1377</v>
      </c>
      <c r="P1379" s="1" t="s">
        <v>13003</v>
      </c>
      <c r="Q1379" s="1" t="s">
        <v>13003</v>
      </c>
      <c r="R1379" s="1" t="s">
        <v>13760</v>
      </c>
      <c r="S1379" s="1" t="s">
        <v>1377</v>
      </c>
      <c r="T1379" s="1"/>
      <c r="U1379" s="1"/>
      <c r="V1379" s="1" t="s">
        <v>13772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6360</v>
      </c>
      <c r="G1380" s="1" t="s">
        <v>7948</v>
      </c>
      <c r="H1380" s="1" t="s">
        <v>9508</v>
      </c>
      <c r="I1380" s="1" t="s">
        <v>11069</v>
      </c>
      <c r="J1380" s="1"/>
      <c r="K1380" s="1" t="s">
        <v>11326</v>
      </c>
      <c r="L1380" s="1" t="s">
        <v>1378</v>
      </c>
      <c r="M1380" s="1" t="s">
        <v>12703</v>
      </c>
      <c r="N1380" s="1" t="s">
        <v>12995</v>
      </c>
      <c r="O1380" s="1" t="s">
        <v>1378</v>
      </c>
      <c r="P1380" s="1" t="s">
        <v>13003</v>
      </c>
      <c r="Q1380" s="1" t="s">
        <v>13003</v>
      </c>
      <c r="R1380" s="1" t="s">
        <v>13760</v>
      </c>
      <c r="S1380" s="1" t="s">
        <v>1378</v>
      </c>
      <c r="T1380" s="1"/>
      <c r="U1380" s="1"/>
      <c r="V1380" s="1" t="s">
        <v>13772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6361</v>
      </c>
      <c r="G1381" s="1" t="s">
        <v>7949</v>
      </c>
      <c r="H1381" s="1" t="s">
        <v>9509</v>
      </c>
      <c r="I1381" s="1" t="s">
        <v>9826</v>
      </c>
      <c r="J1381" s="1"/>
      <c r="K1381" s="1" t="s">
        <v>11326</v>
      </c>
      <c r="L1381" s="1" t="s">
        <v>1379</v>
      </c>
      <c r="M1381" s="1" t="s">
        <v>11318</v>
      </c>
      <c r="N1381" s="1" t="s">
        <v>12995</v>
      </c>
      <c r="O1381" s="1" t="s">
        <v>1379</v>
      </c>
      <c r="P1381" s="1" t="s">
        <v>13003</v>
      </c>
      <c r="Q1381" s="1" t="s">
        <v>13003</v>
      </c>
      <c r="R1381" s="1" t="s">
        <v>13760</v>
      </c>
      <c r="S1381" s="1" t="s">
        <v>1379</v>
      </c>
      <c r="T1381" s="1"/>
      <c r="U1381" s="1"/>
      <c r="V1381" s="1" t="s">
        <v>13772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6362</v>
      </c>
      <c r="G1382" s="1" t="s">
        <v>7950</v>
      </c>
      <c r="H1382" s="1" t="s">
        <v>9510</v>
      </c>
      <c r="I1382" s="1" t="s">
        <v>11070</v>
      </c>
      <c r="J1382" s="1"/>
      <c r="K1382" s="1" t="s">
        <v>11326</v>
      </c>
      <c r="L1382" s="1" t="s">
        <v>1380</v>
      </c>
      <c r="M1382" s="1" t="s">
        <v>12704</v>
      </c>
      <c r="N1382" s="1" t="s">
        <v>12995</v>
      </c>
      <c r="O1382" s="1" t="s">
        <v>1380</v>
      </c>
      <c r="P1382" s="1" t="s">
        <v>13003</v>
      </c>
      <c r="Q1382" s="1" t="s">
        <v>13003</v>
      </c>
      <c r="R1382" s="1" t="s">
        <v>13760</v>
      </c>
      <c r="S1382" s="1" t="s">
        <v>1380</v>
      </c>
      <c r="T1382" s="1"/>
      <c r="U1382" s="1"/>
      <c r="V1382" s="1" t="s">
        <v>13772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6363</v>
      </c>
      <c r="G1383" s="1" t="s">
        <v>7951</v>
      </c>
      <c r="H1383" s="1" t="s">
        <v>9511</v>
      </c>
      <c r="I1383" s="1" t="s">
        <v>11071</v>
      </c>
      <c r="J1383" s="1"/>
      <c r="K1383" s="1" t="s">
        <v>11326</v>
      </c>
      <c r="L1383" s="1" t="s">
        <v>1381</v>
      </c>
      <c r="M1383" s="1" t="s">
        <v>12705</v>
      </c>
      <c r="N1383" s="1" t="s">
        <v>12995</v>
      </c>
      <c r="O1383" s="1" t="s">
        <v>1381</v>
      </c>
      <c r="P1383" s="1" t="s">
        <v>13003</v>
      </c>
      <c r="Q1383" s="1" t="s">
        <v>13003</v>
      </c>
      <c r="R1383" s="1" t="s">
        <v>13760</v>
      </c>
      <c r="S1383" s="1" t="s">
        <v>1381</v>
      </c>
      <c r="T1383" s="1"/>
      <c r="U1383" s="1"/>
      <c r="V1383" s="1" t="s">
        <v>13772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6364</v>
      </c>
      <c r="G1384" s="1" t="s">
        <v>7952</v>
      </c>
      <c r="H1384" s="1" t="s">
        <v>6364</v>
      </c>
      <c r="I1384" s="1" t="s">
        <v>11072</v>
      </c>
      <c r="J1384" s="1"/>
      <c r="K1384" s="1" t="s">
        <v>11326</v>
      </c>
      <c r="L1384" s="1" t="s">
        <v>1382</v>
      </c>
      <c r="M1384" s="1" t="s">
        <v>12706</v>
      </c>
      <c r="N1384" s="1" t="s">
        <v>12995</v>
      </c>
      <c r="O1384" s="1" t="s">
        <v>1382</v>
      </c>
      <c r="P1384" s="1" t="s">
        <v>13003</v>
      </c>
      <c r="Q1384" s="1" t="s">
        <v>13003</v>
      </c>
      <c r="R1384" s="1" t="s">
        <v>13760</v>
      </c>
      <c r="S1384" s="1" t="s">
        <v>1382</v>
      </c>
      <c r="T1384" s="1"/>
      <c r="U1384" s="1"/>
      <c r="V1384" s="1" t="s">
        <v>13772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6365</v>
      </c>
      <c r="G1385" s="1" t="s">
        <v>7953</v>
      </c>
      <c r="H1385" s="1" t="s">
        <v>9512</v>
      </c>
      <c r="I1385" s="1" t="s">
        <v>11073</v>
      </c>
      <c r="J1385" s="1"/>
      <c r="K1385" s="1" t="s">
        <v>11326</v>
      </c>
      <c r="L1385" s="1" t="s">
        <v>1383</v>
      </c>
      <c r="M1385" s="1" t="s">
        <v>12707</v>
      </c>
      <c r="N1385" s="1" t="s">
        <v>12995</v>
      </c>
      <c r="O1385" s="1" t="s">
        <v>1383</v>
      </c>
      <c r="P1385" s="1" t="s">
        <v>13003</v>
      </c>
      <c r="Q1385" s="1" t="s">
        <v>13003</v>
      </c>
      <c r="R1385" s="1" t="s">
        <v>13760</v>
      </c>
      <c r="S1385" s="1" t="s">
        <v>1383</v>
      </c>
      <c r="T1385" s="1"/>
      <c r="U1385" s="1"/>
      <c r="V1385" s="1" t="s">
        <v>13772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6366</v>
      </c>
      <c r="G1386" s="1" t="s">
        <v>7954</v>
      </c>
      <c r="H1386" s="1" t="s">
        <v>9513</v>
      </c>
      <c r="I1386" s="1" t="s">
        <v>11074</v>
      </c>
      <c r="J1386" s="1"/>
      <c r="K1386" s="1" t="s">
        <v>11326</v>
      </c>
      <c r="L1386" s="1" t="s">
        <v>1384</v>
      </c>
      <c r="M1386" s="1" t="s">
        <v>12708</v>
      </c>
      <c r="N1386" s="1" t="s">
        <v>12995</v>
      </c>
      <c r="O1386" s="1" t="s">
        <v>1384</v>
      </c>
      <c r="P1386" s="1" t="s">
        <v>13003</v>
      </c>
      <c r="Q1386" s="1" t="s">
        <v>13003</v>
      </c>
      <c r="R1386" s="1" t="s">
        <v>13760</v>
      </c>
      <c r="S1386" s="1" t="s">
        <v>1384</v>
      </c>
      <c r="T1386" s="1"/>
      <c r="U1386" s="1"/>
      <c r="V1386" s="1" t="s">
        <v>13772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6367</v>
      </c>
      <c r="G1387" s="1" t="s">
        <v>7955</v>
      </c>
      <c r="H1387" s="1" t="s">
        <v>9514</v>
      </c>
      <c r="I1387" s="1" t="s">
        <v>11075</v>
      </c>
      <c r="J1387" s="1"/>
      <c r="K1387" s="1" t="s">
        <v>11326</v>
      </c>
      <c r="L1387" s="1" t="s">
        <v>1385</v>
      </c>
      <c r="M1387" s="1" t="s">
        <v>12709</v>
      </c>
      <c r="N1387" s="1" t="s">
        <v>12995</v>
      </c>
      <c r="O1387" s="1" t="s">
        <v>1385</v>
      </c>
      <c r="P1387" s="1" t="s">
        <v>13003</v>
      </c>
      <c r="Q1387" s="1" t="s">
        <v>13003</v>
      </c>
      <c r="R1387" s="1" t="s">
        <v>13760</v>
      </c>
      <c r="S1387" s="1" t="s">
        <v>1385</v>
      </c>
      <c r="T1387" s="1"/>
      <c r="U1387" s="1"/>
      <c r="V1387" s="1" t="s">
        <v>13772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6368</v>
      </c>
      <c r="G1388" s="1" t="s">
        <v>7956</v>
      </c>
      <c r="H1388" s="1" t="s">
        <v>9515</v>
      </c>
      <c r="I1388" s="1" t="s">
        <v>11076</v>
      </c>
      <c r="J1388" s="1"/>
      <c r="K1388" s="1" t="s">
        <v>11326</v>
      </c>
      <c r="L1388" s="1" t="s">
        <v>1386</v>
      </c>
      <c r="M1388" s="1" t="s">
        <v>12710</v>
      </c>
      <c r="N1388" s="1" t="s">
        <v>12995</v>
      </c>
      <c r="O1388" s="1" t="s">
        <v>1386</v>
      </c>
      <c r="P1388" s="1" t="s">
        <v>13003</v>
      </c>
      <c r="Q1388" s="1" t="s">
        <v>13003</v>
      </c>
      <c r="R1388" s="1" t="s">
        <v>13760</v>
      </c>
      <c r="S1388" s="1" t="s">
        <v>1386</v>
      </c>
      <c r="T1388" s="1"/>
      <c r="U1388" s="1"/>
      <c r="V1388" s="1" t="s">
        <v>13772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6369</v>
      </c>
      <c r="G1389" s="1" t="s">
        <v>7957</v>
      </c>
      <c r="H1389" s="1" t="s">
        <v>9516</v>
      </c>
      <c r="I1389" s="1" t="s">
        <v>11077</v>
      </c>
      <c r="J1389" s="1"/>
      <c r="K1389" s="1" t="s">
        <v>11326</v>
      </c>
      <c r="L1389" s="1" t="s">
        <v>1387</v>
      </c>
      <c r="M1389" s="1" t="s">
        <v>12711</v>
      </c>
      <c r="N1389" s="1" t="s">
        <v>12995</v>
      </c>
      <c r="O1389" s="1" t="s">
        <v>1387</v>
      </c>
      <c r="P1389" s="1" t="s">
        <v>13003</v>
      </c>
      <c r="Q1389" s="1" t="s">
        <v>13003</v>
      </c>
      <c r="R1389" s="1" t="s">
        <v>13760</v>
      </c>
      <c r="S1389" s="1" t="s">
        <v>1387</v>
      </c>
      <c r="T1389" s="1"/>
      <c r="U1389" s="1"/>
      <c r="V1389" s="1" t="s">
        <v>13772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6370</v>
      </c>
      <c r="G1390" s="1" t="s">
        <v>7958</v>
      </c>
      <c r="H1390" s="1" t="s">
        <v>9517</v>
      </c>
      <c r="I1390" s="1" t="s">
        <v>11078</v>
      </c>
      <c r="J1390" s="1"/>
      <c r="K1390" s="1" t="s">
        <v>11326</v>
      </c>
      <c r="L1390" s="1" t="s">
        <v>1388</v>
      </c>
      <c r="M1390" s="1" t="s">
        <v>12712</v>
      </c>
      <c r="N1390" s="1" t="s">
        <v>12995</v>
      </c>
      <c r="O1390" s="1" t="s">
        <v>1388</v>
      </c>
      <c r="P1390" s="1" t="s">
        <v>13003</v>
      </c>
      <c r="Q1390" s="1" t="s">
        <v>13003</v>
      </c>
      <c r="R1390" s="1" t="s">
        <v>13760</v>
      </c>
      <c r="S1390" s="1" t="s">
        <v>1388</v>
      </c>
      <c r="T1390" s="1"/>
      <c r="U1390" s="1"/>
      <c r="V1390" s="1" t="s">
        <v>13772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6371</v>
      </c>
      <c r="G1391" s="1" t="s">
        <v>7959</v>
      </c>
      <c r="H1391" s="1" t="s">
        <v>9504</v>
      </c>
      <c r="I1391" s="1" t="s">
        <v>11079</v>
      </c>
      <c r="J1391" s="1"/>
      <c r="K1391" s="1" t="s">
        <v>11326</v>
      </c>
      <c r="L1391" s="1" t="s">
        <v>1389</v>
      </c>
      <c r="M1391" s="1" t="s">
        <v>12713</v>
      </c>
      <c r="N1391" s="1" t="s">
        <v>12995</v>
      </c>
      <c r="O1391" s="1" t="s">
        <v>1389</v>
      </c>
      <c r="P1391" s="1" t="s">
        <v>13003</v>
      </c>
      <c r="Q1391" s="1" t="s">
        <v>13003</v>
      </c>
      <c r="R1391" s="1" t="s">
        <v>13760</v>
      </c>
      <c r="S1391" s="1" t="s">
        <v>1389</v>
      </c>
      <c r="T1391" s="1"/>
      <c r="U1391" s="1"/>
      <c r="V1391" s="1" t="s">
        <v>13772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6372</v>
      </c>
      <c r="G1392" s="1" t="s">
        <v>4777</v>
      </c>
      <c r="H1392" s="1" t="s">
        <v>9518</v>
      </c>
      <c r="I1392" s="1" t="s">
        <v>9938</v>
      </c>
      <c r="J1392" s="1"/>
      <c r="K1392" s="1" t="s">
        <v>11326</v>
      </c>
      <c r="L1392" s="1" t="s">
        <v>1390</v>
      </c>
      <c r="M1392" s="1" t="s">
        <v>12714</v>
      </c>
      <c r="N1392" s="1" t="s">
        <v>12995</v>
      </c>
      <c r="O1392" s="1" t="s">
        <v>1390</v>
      </c>
      <c r="P1392" s="1" t="s">
        <v>13003</v>
      </c>
      <c r="Q1392" s="1" t="s">
        <v>13003</v>
      </c>
      <c r="R1392" s="1" t="s">
        <v>13760</v>
      </c>
      <c r="S1392" s="1" t="s">
        <v>1390</v>
      </c>
      <c r="T1392" s="1"/>
      <c r="U1392" s="1"/>
      <c r="V1392" s="1" t="s">
        <v>13772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6373</v>
      </c>
      <c r="G1393" s="1" t="s">
        <v>7960</v>
      </c>
      <c r="H1393" s="1" t="s">
        <v>9519</v>
      </c>
      <c r="I1393" s="1" t="s">
        <v>11080</v>
      </c>
      <c r="J1393" s="1"/>
      <c r="K1393" s="1" t="s">
        <v>11326</v>
      </c>
      <c r="L1393" s="1" t="s">
        <v>1391</v>
      </c>
      <c r="M1393" s="1" t="s">
        <v>12715</v>
      </c>
      <c r="N1393" s="1" t="s">
        <v>12995</v>
      </c>
      <c r="O1393" s="1" t="s">
        <v>1391</v>
      </c>
      <c r="P1393" s="1" t="s">
        <v>13003</v>
      </c>
      <c r="Q1393" s="1" t="s">
        <v>13003</v>
      </c>
      <c r="R1393" s="1" t="s">
        <v>13760</v>
      </c>
      <c r="S1393" s="1" t="s">
        <v>1391</v>
      </c>
      <c r="T1393" s="1"/>
      <c r="U1393" s="1"/>
      <c r="V1393" s="1" t="s">
        <v>13772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6374</v>
      </c>
      <c r="G1394" s="1" t="s">
        <v>7961</v>
      </c>
      <c r="H1394" s="1" t="s">
        <v>9520</v>
      </c>
      <c r="I1394" s="1" t="s">
        <v>11081</v>
      </c>
      <c r="J1394" s="1"/>
      <c r="K1394" s="1" t="s">
        <v>11326</v>
      </c>
      <c r="L1394" s="1" t="s">
        <v>1392</v>
      </c>
      <c r="M1394" s="1" t="s">
        <v>12716</v>
      </c>
      <c r="N1394" s="1" t="s">
        <v>12995</v>
      </c>
      <c r="O1394" s="1" t="s">
        <v>1392</v>
      </c>
      <c r="P1394" s="1" t="s">
        <v>13003</v>
      </c>
      <c r="Q1394" s="1" t="s">
        <v>13003</v>
      </c>
      <c r="R1394" s="1" t="s">
        <v>13760</v>
      </c>
      <c r="S1394" s="1" t="s">
        <v>1392</v>
      </c>
      <c r="T1394" s="1"/>
      <c r="U1394" s="1"/>
      <c r="V1394" s="1" t="s">
        <v>13772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6375</v>
      </c>
      <c r="G1395" s="1" t="s">
        <v>7962</v>
      </c>
      <c r="H1395" s="1" t="s">
        <v>9521</v>
      </c>
      <c r="I1395" s="1" t="s">
        <v>11082</v>
      </c>
      <c r="J1395" s="1"/>
      <c r="K1395" s="1" t="s">
        <v>11326</v>
      </c>
      <c r="L1395" s="1" t="s">
        <v>1393</v>
      </c>
      <c r="M1395" s="1" t="s">
        <v>12717</v>
      </c>
      <c r="N1395" s="1" t="s">
        <v>12995</v>
      </c>
      <c r="O1395" s="1" t="s">
        <v>1393</v>
      </c>
      <c r="P1395" s="1" t="s">
        <v>13003</v>
      </c>
      <c r="Q1395" s="1" t="s">
        <v>13003</v>
      </c>
      <c r="R1395" s="1" t="s">
        <v>13760</v>
      </c>
      <c r="S1395" s="1" t="s">
        <v>1393</v>
      </c>
      <c r="T1395" s="1"/>
      <c r="U1395" s="1"/>
      <c r="V1395" s="1" t="s">
        <v>13772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6376</v>
      </c>
      <c r="G1396" s="1" t="s">
        <v>7963</v>
      </c>
      <c r="H1396" s="1" t="s">
        <v>9522</v>
      </c>
      <c r="I1396" s="1" t="s">
        <v>11083</v>
      </c>
      <c r="J1396" s="1"/>
      <c r="K1396" s="1" t="s">
        <v>11326</v>
      </c>
      <c r="L1396" s="1" t="s">
        <v>1394</v>
      </c>
      <c r="M1396" s="1" t="s">
        <v>12718</v>
      </c>
      <c r="N1396" s="1" t="s">
        <v>12995</v>
      </c>
      <c r="O1396" s="1" t="s">
        <v>1394</v>
      </c>
      <c r="P1396" s="1" t="s">
        <v>13003</v>
      </c>
      <c r="Q1396" s="1" t="s">
        <v>13003</v>
      </c>
      <c r="R1396" s="1" t="s">
        <v>13760</v>
      </c>
      <c r="S1396" s="1" t="s">
        <v>1394</v>
      </c>
      <c r="T1396" s="1"/>
      <c r="U1396" s="1"/>
      <c r="V1396" s="1" t="s">
        <v>13772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6377</v>
      </c>
      <c r="G1397" s="1" t="s">
        <v>7964</v>
      </c>
      <c r="H1397" s="1" t="s">
        <v>9523</v>
      </c>
      <c r="I1397" s="1" t="s">
        <v>11084</v>
      </c>
      <c r="J1397" s="1"/>
      <c r="K1397" s="1" t="s">
        <v>11326</v>
      </c>
      <c r="L1397" s="1" t="s">
        <v>1395</v>
      </c>
      <c r="M1397" s="1" t="s">
        <v>12719</v>
      </c>
      <c r="N1397" s="1" t="s">
        <v>12995</v>
      </c>
      <c r="O1397" s="1" t="s">
        <v>1395</v>
      </c>
      <c r="P1397" s="1" t="s">
        <v>13003</v>
      </c>
      <c r="Q1397" s="1" t="s">
        <v>13003</v>
      </c>
      <c r="R1397" s="1" t="s">
        <v>13760</v>
      </c>
      <c r="S1397" s="1" t="s">
        <v>1395</v>
      </c>
      <c r="T1397" s="1"/>
      <c r="U1397" s="1"/>
      <c r="V1397" s="1" t="s">
        <v>13772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6378</v>
      </c>
      <c r="G1398" s="1" t="s">
        <v>7965</v>
      </c>
      <c r="H1398" s="1" t="s">
        <v>9524</v>
      </c>
      <c r="I1398" s="1" t="s">
        <v>11085</v>
      </c>
      <c r="J1398" s="1"/>
      <c r="K1398" s="1" t="s">
        <v>11326</v>
      </c>
      <c r="L1398" s="1" t="s">
        <v>1396</v>
      </c>
      <c r="M1398" s="1" t="s">
        <v>12720</v>
      </c>
      <c r="N1398" s="1" t="s">
        <v>12995</v>
      </c>
      <c r="O1398" s="1" t="s">
        <v>1396</v>
      </c>
      <c r="P1398" s="1" t="s">
        <v>13003</v>
      </c>
      <c r="Q1398" s="1" t="s">
        <v>13003</v>
      </c>
      <c r="R1398" s="1" t="s">
        <v>13760</v>
      </c>
      <c r="S1398" s="1" t="s">
        <v>1396</v>
      </c>
      <c r="T1398" s="1"/>
      <c r="U1398" s="1"/>
      <c r="V1398" s="1" t="s">
        <v>13772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6379</v>
      </c>
      <c r="G1399" s="1" t="s">
        <v>7966</v>
      </c>
      <c r="H1399" s="1" t="s">
        <v>9525</v>
      </c>
      <c r="I1399" s="1" t="s">
        <v>11086</v>
      </c>
      <c r="J1399" s="1"/>
      <c r="K1399" s="1" t="s">
        <v>11326</v>
      </c>
      <c r="L1399" s="1" t="s">
        <v>1397</v>
      </c>
      <c r="M1399" s="1" t="s">
        <v>12721</v>
      </c>
      <c r="N1399" s="1" t="s">
        <v>12995</v>
      </c>
      <c r="O1399" s="1" t="s">
        <v>1397</v>
      </c>
      <c r="P1399" s="1" t="s">
        <v>13003</v>
      </c>
      <c r="Q1399" s="1" t="s">
        <v>13003</v>
      </c>
      <c r="R1399" s="1" t="s">
        <v>13760</v>
      </c>
      <c r="S1399" s="1" t="s">
        <v>1397</v>
      </c>
      <c r="T1399" s="1"/>
      <c r="U1399" s="1"/>
      <c r="V1399" s="1" t="s">
        <v>13772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6380</v>
      </c>
      <c r="G1400" s="1" t="s">
        <v>7967</v>
      </c>
      <c r="H1400" s="1" t="s">
        <v>9526</v>
      </c>
      <c r="I1400" s="1" t="s">
        <v>11087</v>
      </c>
      <c r="J1400" s="1"/>
      <c r="K1400" s="1" t="s">
        <v>11326</v>
      </c>
      <c r="L1400" s="1" t="s">
        <v>1398</v>
      </c>
      <c r="M1400" s="1" t="s">
        <v>12722</v>
      </c>
      <c r="N1400" s="1" t="s">
        <v>12995</v>
      </c>
      <c r="O1400" s="1" t="s">
        <v>1398</v>
      </c>
      <c r="P1400" s="1" t="s">
        <v>13003</v>
      </c>
      <c r="Q1400" s="1" t="s">
        <v>13003</v>
      </c>
      <c r="R1400" s="1" t="s">
        <v>13760</v>
      </c>
      <c r="S1400" s="1" t="s">
        <v>1398</v>
      </c>
      <c r="T1400" s="1"/>
      <c r="U1400" s="1"/>
      <c r="V1400" s="1" t="s">
        <v>13772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6381</v>
      </c>
      <c r="G1401" s="1" t="s">
        <v>7968</v>
      </c>
      <c r="H1401" s="1" t="s">
        <v>9527</v>
      </c>
      <c r="I1401" s="1" t="s">
        <v>11088</v>
      </c>
      <c r="J1401" s="1"/>
      <c r="K1401" s="1" t="s">
        <v>11326</v>
      </c>
      <c r="L1401" s="1" t="s">
        <v>1399</v>
      </c>
      <c r="M1401" s="1" t="s">
        <v>12723</v>
      </c>
      <c r="N1401" s="1" t="s">
        <v>12995</v>
      </c>
      <c r="O1401" s="1" t="s">
        <v>1399</v>
      </c>
      <c r="P1401" s="1" t="s">
        <v>13003</v>
      </c>
      <c r="Q1401" s="1" t="s">
        <v>13003</v>
      </c>
      <c r="R1401" s="1" t="s">
        <v>13760</v>
      </c>
      <c r="S1401" s="1" t="s">
        <v>1399</v>
      </c>
      <c r="T1401" s="1"/>
      <c r="U1401" s="1"/>
      <c r="V1401" s="1" t="s">
        <v>13772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6382</v>
      </c>
      <c r="G1402" s="1" t="s">
        <v>7969</v>
      </c>
      <c r="H1402" s="1" t="s">
        <v>9528</v>
      </c>
      <c r="I1402" s="1" t="s">
        <v>11089</v>
      </c>
      <c r="J1402" s="1"/>
      <c r="K1402" s="1" t="s">
        <v>11326</v>
      </c>
      <c r="L1402" s="1" t="s">
        <v>1400</v>
      </c>
      <c r="M1402" s="1" t="s">
        <v>12724</v>
      </c>
      <c r="N1402" s="1" t="s">
        <v>12995</v>
      </c>
      <c r="O1402" s="1" t="s">
        <v>1400</v>
      </c>
      <c r="P1402" s="1" t="s">
        <v>13003</v>
      </c>
      <c r="Q1402" s="1" t="s">
        <v>13003</v>
      </c>
      <c r="R1402" s="1" t="s">
        <v>13760</v>
      </c>
      <c r="S1402" s="1" t="s">
        <v>1400</v>
      </c>
      <c r="T1402" s="1"/>
      <c r="U1402" s="1"/>
      <c r="V1402" s="1" t="s">
        <v>13772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6383</v>
      </c>
      <c r="G1403" s="1" t="s">
        <v>7970</v>
      </c>
      <c r="H1403" s="1" t="s">
        <v>9529</v>
      </c>
      <c r="I1403" s="1" t="s">
        <v>10812</v>
      </c>
      <c r="J1403" s="1"/>
      <c r="K1403" s="1" t="s">
        <v>11326</v>
      </c>
      <c r="L1403" s="1" t="s">
        <v>1401</v>
      </c>
      <c r="M1403" s="1" t="s">
        <v>12725</v>
      </c>
      <c r="N1403" s="1" t="s">
        <v>12995</v>
      </c>
      <c r="O1403" s="1" t="s">
        <v>1401</v>
      </c>
      <c r="P1403" s="1" t="s">
        <v>13003</v>
      </c>
      <c r="Q1403" s="1" t="s">
        <v>13003</v>
      </c>
      <c r="R1403" s="1" t="s">
        <v>13760</v>
      </c>
      <c r="S1403" s="1" t="s">
        <v>1401</v>
      </c>
      <c r="T1403" s="1"/>
      <c r="U1403" s="1"/>
      <c r="V1403" s="1" t="s">
        <v>13772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6384</v>
      </c>
      <c r="G1404" s="1" t="s">
        <v>4789</v>
      </c>
      <c r="H1404" s="1" t="s">
        <v>9530</v>
      </c>
      <c r="I1404" s="1" t="s">
        <v>11090</v>
      </c>
      <c r="J1404" s="1"/>
      <c r="K1404" s="1" t="s">
        <v>11326</v>
      </c>
      <c r="L1404" s="1" t="s">
        <v>1402</v>
      </c>
      <c r="M1404" s="1" t="s">
        <v>12726</v>
      </c>
      <c r="N1404" s="1" t="s">
        <v>12995</v>
      </c>
      <c r="O1404" s="1" t="s">
        <v>1402</v>
      </c>
      <c r="P1404" s="1" t="s">
        <v>13003</v>
      </c>
      <c r="Q1404" s="1" t="s">
        <v>13003</v>
      </c>
      <c r="R1404" s="1" t="s">
        <v>13760</v>
      </c>
      <c r="S1404" s="1" t="s">
        <v>1402</v>
      </c>
      <c r="T1404" s="1"/>
      <c r="U1404" s="1"/>
      <c r="V1404" s="1" t="s">
        <v>13772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6385</v>
      </c>
      <c r="G1405" s="1" t="s">
        <v>7971</v>
      </c>
      <c r="H1405" s="1" t="s">
        <v>9531</v>
      </c>
      <c r="I1405" s="1" t="s">
        <v>11091</v>
      </c>
      <c r="J1405" s="1"/>
      <c r="K1405" s="1" t="s">
        <v>11326</v>
      </c>
      <c r="L1405" s="1" t="s">
        <v>1403</v>
      </c>
      <c r="M1405" s="1" t="s">
        <v>12727</v>
      </c>
      <c r="N1405" s="1" t="s">
        <v>12995</v>
      </c>
      <c r="O1405" s="1" t="s">
        <v>1403</v>
      </c>
      <c r="P1405" s="1" t="s">
        <v>13003</v>
      </c>
      <c r="Q1405" s="1" t="s">
        <v>13003</v>
      </c>
      <c r="R1405" s="1" t="s">
        <v>13760</v>
      </c>
      <c r="S1405" s="1" t="s">
        <v>1403</v>
      </c>
      <c r="T1405" s="1"/>
      <c r="U1405" s="1"/>
      <c r="V1405" s="1" t="s">
        <v>13772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6386</v>
      </c>
      <c r="G1406" s="1" t="s">
        <v>7972</v>
      </c>
      <c r="H1406" s="1" t="s">
        <v>9532</v>
      </c>
      <c r="I1406" s="1" t="s">
        <v>11092</v>
      </c>
      <c r="J1406" s="1"/>
      <c r="K1406" s="1" t="s">
        <v>11326</v>
      </c>
      <c r="L1406" s="1" t="s">
        <v>1404</v>
      </c>
      <c r="M1406" s="1" t="s">
        <v>12728</v>
      </c>
      <c r="N1406" s="1" t="s">
        <v>12995</v>
      </c>
      <c r="O1406" s="1" t="s">
        <v>1404</v>
      </c>
      <c r="P1406" s="1" t="s">
        <v>13003</v>
      </c>
      <c r="Q1406" s="1" t="s">
        <v>13003</v>
      </c>
      <c r="R1406" s="1" t="s">
        <v>13760</v>
      </c>
      <c r="S1406" s="1" t="s">
        <v>1404</v>
      </c>
      <c r="T1406" s="1"/>
      <c r="U1406" s="1"/>
      <c r="V1406" s="1" t="s">
        <v>13772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6387</v>
      </c>
      <c r="G1407" s="1" t="s">
        <v>7973</v>
      </c>
      <c r="H1407" s="1" t="s">
        <v>9533</v>
      </c>
      <c r="I1407" s="1" t="s">
        <v>11093</v>
      </c>
      <c r="J1407" s="1"/>
      <c r="K1407" s="1" t="s">
        <v>11326</v>
      </c>
      <c r="L1407" s="1" t="s">
        <v>1405</v>
      </c>
      <c r="M1407" s="1" t="s">
        <v>12729</v>
      </c>
      <c r="N1407" s="1" t="s">
        <v>12995</v>
      </c>
      <c r="O1407" s="1" t="s">
        <v>1405</v>
      </c>
      <c r="P1407" s="1" t="s">
        <v>13003</v>
      </c>
      <c r="Q1407" s="1" t="s">
        <v>13003</v>
      </c>
      <c r="R1407" s="1" t="s">
        <v>13760</v>
      </c>
      <c r="S1407" s="1" t="s">
        <v>1405</v>
      </c>
      <c r="T1407" s="1"/>
      <c r="U1407" s="1"/>
      <c r="V1407" s="1" t="s">
        <v>13772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6388</v>
      </c>
      <c r="G1408" s="1" t="s">
        <v>7974</v>
      </c>
      <c r="H1408" s="1" t="s">
        <v>9534</v>
      </c>
      <c r="I1408" s="1" t="s">
        <v>11094</v>
      </c>
      <c r="J1408" s="1"/>
      <c r="K1408" s="1" t="s">
        <v>11326</v>
      </c>
      <c r="L1408" s="1" t="s">
        <v>1406</v>
      </c>
      <c r="M1408" s="1" t="s">
        <v>12730</v>
      </c>
      <c r="N1408" s="1" t="s">
        <v>12995</v>
      </c>
      <c r="O1408" s="1" t="s">
        <v>1406</v>
      </c>
      <c r="P1408" s="1" t="s">
        <v>13003</v>
      </c>
      <c r="Q1408" s="1" t="s">
        <v>13003</v>
      </c>
      <c r="R1408" s="1" t="s">
        <v>13760</v>
      </c>
      <c r="S1408" s="1" t="s">
        <v>1406</v>
      </c>
      <c r="T1408" s="1"/>
      <c r="U1408" s="1"/>
      <c r="V1408" s="1" t="s">
        <v>13772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6389</v>
      </c>
      <c r="G1409" s="1" t="s">
        <v>7975</v>
      </c>
      <c r="H1409" s="1" t="s">
        <v>9535</v>
      </c>
      <c r="I1409" s="1" t="s">
        <v>10841</v>
      </c>
      <c r="J1409" s="1"/>
      <c r="K1409" s="1" t="s">
        <v>11326</v>
      </c>
      <c r="L1409" s="1" t="s">
        <v>1407</v>
      </c>
      <c r="M1409" s="1" t="s">
        <v>12731</v>
      </c>
      <c r="N1409" s="1" t="s">
        <v>12995</v>
      </c>
      <c r="O1409" s="1" t="s">
        <v>1407</v>
      </c>
      <c r="P1409" s="1" t="s">
        <v>13003</v>
      </c>
      <c r="Q1409" s="1" t="s">
        <v>13003</v>
      </c>
      <c r="R1409" s="1" t="s">
        <v>13760</v>
      </c>
      <c r="S1409" s="1" t="s">
        <v>1407</v>
      </c>
      <c r="T1409" s="1"/>
      <c r="U1409" s="1"/>
      <c r="V1409" s="1" t="s">
        <v>13772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6390</v>
      </c>
      <c r="G1410" s="1" t="s">
        <v>7976</v>
      </c>
      <c r="H1410" s="1" t="s">
        <v>9536</v>
      </c>
      <c r="I1410" s="1" t="s">
        <v>11095</v>
      </c>
      <c r="J1410" s="1"/>
      <c r="K1410" s="1" t="s">
        <v>11326</v>
      </c>
      <c r="L1410" s="1" t="s">
        <v>1408</v>
      </c>
      <c r="M1410" s="1" t="s">
        <v>12732</v>
      </c>
      <c r="N1410" s="1" t="s">
        <v>12995</v>
      </c>
      <c r="O1410" s="1" t="s">
        <v>1408</v>
      </c>
      <c r="P1410" s="1" t="s">
        <v>13003</v>
      </c>
      <c r="Q1410" s="1" t="s">
        <v>13003</v>
      </c>
      <c r="R1410" s="1" t="s">
        <v>13760</v>
      </c>
      <c r="S1410" s="1" t="s">
        <v>1408</v>
      </c>
      <c r="T1410" s="1"/>
      <c r="U1410" s="1"/>
      <c r="V1410" s="1" t="s">
        <v>13772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6391</v>
      </c>
      <c r="G1411" s="1" t="s">
        <v>7977</v>
      </c>
      <c r="H1411" s="1" t="s">
        <v>9537</v>
      </c>
      <c r="I1411" s="1" t="s">
        <v>11096</v>
      </c>
      <c r="J1411" s="1"/>
      <c r="K1411" s="1" t="s">
        <v>11326</v>
      </c>
      <c r="L1411" s="1" t="s">
        <v>1409</v>
      </c>
      <c r="M1411" s="1" t="s">
        <v>12733</v>
      </c>
      <c r="N1411" s="1" t="s">
        <v>12995</v>
      </c>
      <c r="O1411" s="1" t="s">
        <v>1409</v>
      </c>
      <c r="P1411" s="1" t="s">
        <v>13003</v>
      </c>
      <c r="Q1411" s="1" t="s">
        <v>13003</v>
      </c>
      <c r="R1411" s="1" t="s">
        <v>13760</v>
      </c>
      <c r="S1411" s="1" t="s">
        <v>1409</v>
      </c>
      <c r="T1411" s="1"/>
      <c r="U1411" s="1"/>
      <c r="V1411" s="1" t="s">
        <v>13772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6392</v>
      </c>
      <c r="G1412" s="1" t="s">
        <v>4797</v>
      </c>
      <c r="H1412" s="1" t="s">
        <v>9538</v>
      </c>
      <c r="I1412" s="1" t="s">
        <v>11097</v>
      </c>
      <c r="J1412" s="1"/>
      <c r="K1412" s="1" t="s">
        <v>11326</v>
      </c>
      <c r="L1412" s="1" t="s">
        <v>1410</v>
      </c>
      <c r="M1412" s="1" t="s">
        <v>12734</v>
      </c>
      <c r="N1412" s="1" t="s">
        <v>12995</v>
      </c>
      <c r="O1412" s="1" t="s">
        <v>1410</v>
      </c>
      <c r="P1412" s="1" t="s">
        <v>13003</v>
      </c>
      <c r="Q1412" s="1" t="s">
        <v>13003</v>
      </c>
      <c r="R1412" s="1" t="s">
        <v>13760</v>
      </c>
      <c r="S1412" s="1" t="s">
        <v>1410</v>
      </c>
      <c r="T1412" s="1"/>
      <c r="U1412" s="1"/>
      <c r="V1412" s="1" t="s">
        <v>13772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6393</v>
      </c>
      <c r="G1413" s="1" t="s">
        <v>7978</v>
      </c>
      <c r="H1413" s="1" t="s">
        <v>9539</v>
      </c>
      <c r="I1413" s="1" t="s">
        <v>11098</v>
      </c>
      <c r="J1413" s="1"/>
      <c r="K1413" s="1" t="s">
        <v>11326</v>
      </c>
      <c r="L1413" s="1" t="s">
        <v>1411</v>
      </c>
      <c r="M1413" s="1" t="s">
        <v>12735</v>
      </c>
      <c r="N1413" s="1" t="s">
        <v>12995</v>
      </c>
      <c r="O1413" s="1" t="s">
        <v>1411</v>
      </c>
      <c r="P1413" s="1" t="s">
        <v>13003</v>
      </c>
      <c r="Q1413" s="1" t="s">
        <v>13003</v>
      </c>
      <c r="R1413" s="1" t="s">
        <v>13760</v>
      </c>
      <c r="S1413" s="1" t="s">
        <v>1411</v>
      </c>
      <c r="T1413" s="1"/>
      <c r="U1413" s="1"/>
      <c r="V1413" s="1" t="s">
        <v>13772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6394</v>
      </c>
      <c r="G1414" s="1" t="s">
        <v>7979</v>
      </c>
      <c r="H1414" s="1" t="s">
        <v>9540</v>
      </c>
      <c r="I1414" s="1" t="s">
        <v>11099</v>
      </c>
      <c r="J1414" s="1"/>
      <c r="K1414" s="1" t="s">
        <v>11326</v>
      </c>
      <c r="L1414" s="1" t="s">
        <v>1412</v>
      </c>
      <c r="M1414" s="1" t="s">
        <v>12736</v>
      </c>
      <c r="N1414" s="1" t="s">
        <v>12995</v>
      </c>
      <c r="O1414" s="1" t="s">
        <v>1412</v>
      </c>
      <c r="P1414" s="1" t="s">
        <v>13003</v>
      </c>
      <c r="Q1414" s="1" t="s">
        <v>13003</v>
      </c>
      <c r="R1414" s="1" t="s">
        <v>13760</v>
      </c>
      <c r="S1414" s="1" t="s">
        <v>1412</v>
      </c>
      <c r="T1414" s="1"/>
      <c r="U1414" s="1"/>
      <c r="V1414" s="1" t="s">
        <v>13772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6395</v>
      </c>
      <c r="G1415" s="1" t="s">
        <v>7980</v>
      </c>
      <c r="H1415" s="1" t="s">
        <v>9541</v>
      </c>
      <c r="I1415" s="1" t="s">
        <v>11100</v>
      </c>
      <c r="J1415" s="1"/>
      <c r="K1415" s="1" t="s">
        <v>11326</v>
      </c>
      <c r="L1415" s="1" t="s">
        <v>1413</v>
      </c>
      <c r="M1415" s="1" t="s">
        <v>12737</v>
      </c>
      <c r="N1415" s="1" t="s">
        <v>12995</v>
      </c>
      <c r="O1415" s="1" t="s">
        <v>1413</v>
      </c>
      <c r="P1415" s="1" t="s">
        <v>13003</v>
      </c>
      <c r="Q1415" s="1" t="s">
        <v>13003</v>
      </c>
      <c r="R1415" s="1" t="s">
        <v>13760</v>
      </c>
      <c r="S1415" s="1" t="s">
        <v>1413</v>
      </c>
      <c r="T1415" s="1"/>
      <c r="U1415" s="1"/>
      <c r="V1415" s="1" t="s">
        <v>13772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4801</v>
      </c>
      <c r="G1416" s="1" t="s">
        <v>7981</v>
      </c>
      <c r="H1416" s="1" t="s">
        <v>9542</v>
      </c>
      <c r="I1416" s="1" t="s">
        <v>11101</v>
      </c>
      <c r="J1416" s="1"/>
      <c r="K1416" s="1" t="s">
        <v>11326</v>
      </c>
      <c r="L1416" s="1" t="s">
        <v>1414</v>
      </c>
      <c r="M1416" s="1" t="s">
        <v>12738</v>
      </c>
      <c r="N1416" s="1" t="s">
        <v>12995</v>
      </c>
      <c r="O1416" s="1" t="s">
        <v>1414</v>
      </c>
      <c r="P1416" s="1" t="s">
        <v>13003</v>
      </c>
      <c r="Q1416" s="1" t="s">
        <v>13003</v>
      </c>
      <c r="R1416" s="1" t="s">
        <v>13760</v>
      </c>
      <c r="S1416" s="1" t="s">
        <v>1414</v>
      </c>
      <c r="T1416" s="1"/>
      <c r="U1416" s="1"/>
      <c r="V1416" s="1" t="s">
        <v>13772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6396</v>
      </c>
      <c r="G1417" s="1" t="s">
        <v>7982</v>
      </c>
      <c r="H1417" s="1" t="s">
        <v>9543</v>
      </c>
      <c r="I1417" s="1" t="s">
        <v>11102</v>
      </c>
      <c r="J1417" s="1"/>
      <c r="K1417" s="1" t="s">
        <v>11326</v>
      </c>
      <c r="L1417" s="1" t="s">
        <v>1415</v>
      </c>
      <c r="M1417" s="1" t="s">
        <v>12739</v>
      </c>
      <c r="N1417" s="1" t="s">
        <v>12995</v>
      </c>
      <c r="O1417" s="1" t="s">
        <v>1415</v>
      </c>
      <c r="P1417" s="1" t="s">
        <v>13003</v>
      </c>
      <c r="Q1417" s="1" t="s">
        <v>13003</v>
      </c>
      <c r="R1417" s="1" t="s">
        <v>13760</v>
      </c>
      <c r="S1417" s="1" t="s">
        <v>1415</v>
      </c>
      <c r="T1417" s="1"/>
      <c r="U1417" s="1"/>
      <c r="V1417" s="1" t="s">
        <v>13772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6397</v>
      </c>
      <c r="G1418" s="1" t="s">
        <v>7983</v>
      </c>
      <c r="H1418" s="1" t="s">
        <v>9544</v>
      </c>
      <c r="I1418" s="1" t="s">
        <v>11103</v>
      </c>
      <c r="J1418" s="1"/>
      <c r="K1418" s="1" t="s">
        <v>11326</v>
      </c>
      <c r="L1418" s="1" t="s">
        <v>1416</v>
      </c>
      <c r="M1418" s="1" t="s">
        <v>12740</v>
      </c>
      <c r="N1418" s="1" t="s">
        <v>12995</v>
      </c>
      <c r="O1418" s="1" t="s">
        <v>1416</v>
      </c>
      <c r="P1418" s="1" t="s">
        <v>13003</v>
      </c>
      <c r="Q1418" s="1" t="s">
        <v>13003</v>
      </c>
      <c r="R1418" s="1" t="s">
        <v>13760</v>
      </c>
      <c r="S1418" s="1" t="s">
        <v>1416</v>
      </c>
      <c r="T1418" s="1"/>
      <c r="U1418" s="1"/>
      <c r="V1418" s="1" t="s">
        <v>13772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6398</v>
      </c>
      <c r="G1419" s="1" t="s">
        <v>7984</v>
      </c>
      <c r="H1419" s="1" t="s">
        <v>9545</v>
      </c>
      <c r="I1419" s="1" t="s">
        <v>11104</v>
      </c>
      <c r="J1419" s="1"/>
      <c r="K1419" s="1" t="s">
        <v>11326</v>
      </c>
      <c r="L1419" s="1" t="s">
        <v>1417</v>
      </c>
      <c r="M1419" s="1" t="s">
        <v>12741</v>
      </c>
      <c r="N1419" s="1" t="s">
        <v>12995</v>
      </c>
      <c r="O1419" s="1" t="s">
        <v>1417</v>
      </c>
      <c r="P1419" s="1" t="s">
        <v>13003</v>
      </c>
      <c r="Q1419" s="1" t="s">
        <v>13003</v>
      </c>
      <c r="R1419" s="1" t="s">
        <v>13760</v>
      </c>
      <c r="S1419" s="1" t="s">
        <v>1417</v>
      </c>
      <c r="T1419" s="1"/>
      <c r="U1419" s="1"/>
      <c r="V1419" s="1" t="s">
        <v>13772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6399</v>
      </c>
      <c r="G1420" s="1" t="s">
        <v>7985</v>
      </c>
      <c r="H1420" s="1" t="s">
        <v>9546</v>
      </c>
      <c r="I1420" s="1" t="s">
        <v>11105</v>
      </c>
      <c r="J1420" s="1"/>
      <c r="K1420" s="1" t="s">
        <v>11326</v>
      </c>
      <c r="L1420" s="1" t="s">
        <v>1418</v>
      </c>
      <c r="M1420" s="1" t="s">
        <v>12742</v>
      </c>
      <c r="N1420" s="1" t="s">
        <v>12995</v>
      </c>
      <c r="O1420" s="1" t="s">
        <v>1418</v>
      </c>
      <c r="P1420" s="1" t="s">
        <v>13003</v>
      </c>
      <c r="Q1420" s="1" t="s">
        <v>13003</v>
      </c>
      <c r="R1420" s="1" t="s">
        <v>13760</v>
      </c>
      <c r="S1420" s="1" t="s">
        <v>1418</v>
      </c>
      <c r="T1420" s="1"/>
      <c r="U1420" s="1"/>
      <c r="V1420" s="1" t="s">
        <v>13772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6400</v>
      </c>
      <c r="G1421" s="1" t="s">
        <v>7986</v>
      </c>
      <c r="H1421" s="1" t="s">
        <v>9547</v>
      </c>
      <c r="I1421" s="1" t="s">
        <v>11106</v>
      </c>
      <c r="J1421" s="1"/>
      <c r="K1421" s="1" t="s">
        <v>11326</v>
      </c>
      <c r="L1421" s="1" t="s">
        <v>1419</v>
      </c>
      <c r="M1421" s="1" t="s">
        <v>12743</v>
      </c>
      <c r="N1421" s="1" t="s">
        <v>12995</v>
      </c>
      <c r="O1421" s="1" t="s">
        <v>1419</v>
      </c>
      <c r="P1421" s="1" t="s">
        <v>13003</v>
      </c>
      <c r="Q1421" s="1" t="s">
        <v>13003</v>
      </c>
      <c r="R1421" s="1" t="s">
        <v>13760</v>
      </c>
      <c r="S1421" s="1" t="s">
        <v>1419</v>
      </c>
      <c r="T1421" s="1"/>
      <c r="U1421" s="1"/>
      <c r="V1421" s="1" t="s">
        <v>13772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6401</v>
      </c>
      <c r="G1422" s="1" t="s">
        <v>7987</v>
      </c>
      <c r="H1422" s="1" t="s">
        <v>9548</v>
      </c>
      <c r="I1422" s="1" t="s">
        <v>11107</v>
      </c>
      <c r="J1422" s="1"/>
      <c r="K1422" s="1" t="s">
        <v>11326</v>
      </c>
      <c r="L1422" s="1" t="s">
        <v>1420</v>
      </c>
      <c r="M1422" s="1" t="s">
        <v>12744</v>
      </c>
      <c r="N1422" s="1" t="s">
        <v>12995</v>
      </c>
      <c r="O1422" s="1" t="s">
        <v>1420</v>
      </c>
      <c r="P1422" s="1" t="s">
        <v>13003</v>
      </c>
      <c r="Q1422" s="1" t="s">
        <v>13003</v>
      </c>
      <c r="R1422" s="1" t="s">
        <v>13760</v>
      </c>
      <c r="S1422" s="1" t="s">
        <v>1420</v>
      </c>
      <c r="T1422" s="1"/>
      <c r="U1422" s="1"/>
      <c r="V1422" s="1" t="s">
        <v>13772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6402</v>
      </c>
      <c r="G1423" s="1" t="s">
        <v>7988</v>
      </c>
      <c r="H1423" s="1" t="s">
        <v>9549</v>
      </c>
      <c r="I1423" s="1" t="s">
        <v>11108</v>
      </c>
      <c r="J1423" s="1"/>
      <c r="K1423" s="1" t="s">
        <v>11326</v>
      </c>
      <c r="L1423" s="1" t="s">
        <v>1421</v>
      </c>
      <c r="M1423" s="1" t="s">
        <v>12745</v>
      </c>
      <c r="N1423" s="1" t="s">
        <v>12995</v>
      </c>
      <c r="O1423" s="1" t="s">
        <v>1421</v>
      </c>
      <c r="P1423" s="1" t="s">
        <v>13003</v>
      </c>
      <c r="Q1423" s="1" t="s">
        <v>13003</v>
      </c>
      <c r="R1423" s="1" t="s">
        <v>13760</v>
      </c>
      <c r="S1423" s="1" t="s">
        <v>1421</v>
      </c>
      <c r="T1423" s="1"/>
      <c r="U1423" s="1"/>
      <c r="V1423" s="1" t="s">
        <v>13772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4809</v>
      </c>
      <c r="G1424" s="1" t="s">
        <v>7989</v>
      </c>
      <c r="H1424" s="1" t="s">
        <v>9550</v>
      </c>
      <c r="I1424" s="1" t="s">
        <v>11109</v>
      </c>
      <c r="J1424" s="1"/>
      <c r="K1424" s="1" t="s">
        <v>11326</v>
      </c>
      <c r="L1424" s="1" t="s">
        <v>1422</v>
      </c>
      <c r="M1424" s="1" t="s">
        <v>12746</v>
      </c>
      <c r="N1424" s="1" t="s">
        <v>12995</v>
      </c>
      <c r="O1424" s="1" t="s">
        <v>1422</v>
      </c>
      <c r="P1424" s="1" t="s">
        <v>13003</v>
      </c>
      <c r="Q1424" s="1" t="s">
        <v>13003</v>
      </c>
      <c r="R1424" s="1" t="s">
        <v>13760</v>
      </c>
      <c r="S1424" s="1" t="s">
        <v>1422</v>
      </c>
      <c r="T1424" s="1"/>
      <c r="U1424" s="1"/>
      <c r="V1424" s="1" t="s">
        <v>13772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6403</v>
      </c>
      <c r="G1425" s="1" t="s">
        <v>7990</v>
      </c>
      <c r="H1425" s="1" t="s">
        <v>9551</v>
      </c>
      <c r="I1425" s="1" t="s">
        <v>11110</v>
      </c>
      <c r="J1425" s="1"/>
      <c r="K1425" s="1" t="s">
        <v>11326</v>
      </c>
      <c r="L1425" s="1" t="s">
        <v>1423</v>
      </c>
      <c r="M1425" s="1" t="s">
        <v>12747</v>
      </c>
      <c r="N1425" s="1" t="s">
        <v>12995</v>
      </c>
      <c r="O1425" s="1" t="s">
        <v>1423</v>
      </c>
      <c r="P1425" s="1" t="s">
        <v>13003</v>
      </c>
      <c r="Q1425" s="1" t="s">
        <v>13003</v>
      </c>
      <c r="R1425" s="1" t="s">
        <v>13760</v>
      </c>
      <c r="S1425" s="1" t="s">
        <v>1423</v>
      </c>
      <c r="T1425" s="1"/>
      <c r="U1425" s="1"/>
      <c r="V1425" s="1" t="s">
        <v>13772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6404</v>
      </c>
      <c r="G1426" s="1" t="s">
        <v>7991</v>
      </c>
      <c r="H1426" s="1" t="s">
        <v>9552</v>
      </c>
      <c r="I1426" s="1" t="s">
        <v>11111</v>
      </c>
      <c r="J1426" s="1"/>
      <c r="K1426" s="1" t="s">
        <v>11326</v>
      </c>
      <c r="L1426" s="1" t="s">
        <v>1424</v>
      </c>
      <c r="M1426" s="1" t="s">
        <v>12748</v>
      </c>
      <c r="N1426" s="1" t="s">
        <v>12995</v>
      </c>
      <c r="O1426" s="1" t="s">
        <v>1424</v>
      </c>
      <c r="P1426" s="1" t="s">
        <v>13003</v>
      </c>
      <c r="Q1426" s="1" t="s">
        <v>13003</v>
      </c>
      <c r="R1426" s="1" t="s">
        <v>13760</v>
      </c>
      <c r="S1426" s="1" t="s">
        <v>1424</v>
      </c>
      <c r="T1426" s="1"/>
      <c r="U1426" s="1"/>
      <c r="V1426" s="1" t="s">
        <v>13772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6405</v>
      </c>
      <c r="G1427" s="1" t="s">
        <v>7992</v>
      </c>
      <c r="H1427" s="1" t="s">
        <v>9553</v>
      </c>
      <c r="I1427" s="1" t="s">
        <v>11112</v>
      </c>
      <c r="J1427" s="1"/>
      <c r="K1427" s="1" t="s">
        <v>11326</v>
      </c>
      <c r="L1427" s="1" t="s">
        <v>1425</v>
      </c>
      <c r="M1427" s="1" t="s">
        <v>12749</v>
      </c>
      <c r="N1427" s="1" t="s">
        <v>12995</v>
      </c>
      <c r="O1427" s="1" t="s">
        <v>1425</v>
      </c>
      <c r="P1427" s="1" t="s">
        <v>13003</v>
      </c>
      <c r="Q1427" s="1" t="s">
        <v>13003</v>
      </c>
      <c r="R1427" s="1" t="s">
        <v>13760</v>
      </c>
      <c r="S1427" s="1" t="s">
        <v>1425</v>
      </c>
      <c r="T1427" s="1"/>
      <c r="U1427" s="1"/>
      <c r="V1427" s="1" t="s">
        <v>13772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6406</v>
      </c>
      <c r="G1428" s="1" t="s">
        <v>7993</v>
      </c>
      <c r="H1428" s="1" t="s">
        <v>9554</v>
      </c>
      <c r="I1428" s="1" t="s">
        <v>11113</v>
      </c>
      <c r="J1428" s="1"/>
      <c r="K1428" s="1" t="s">
        <v>11326</v>
      </c>
      <c r="L1428" s="1" t="s">
        <v>1426</v>
      </c>
      <c r="M1428" s="1" t="s">
        <v>12750</v>
      </c>
      <c r="N1428" s="1" t="s">
        <v>12995</v>
      </c>
      <c r="O1428" s="1" t="s">
        <v>1426</v>
      </c>
      <c r="P1428" s="1" t="s">
        <v>13003</v>
      </c>
      <c r="Q1428" s="1" t="s">
        <v>13003</v>
      </c>
      <c r="R1428" s="1" t="s">
        <v>13760</v>
      </c>
      <c r="S1428" s="1" t="s">
        <v>1426</v>
      </c>
      <c r="T1428" s="1"/>
      <c r="U1428" s="1"/>
      <c r="V1428" s="1" t="s">
        <v>13772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6407</v>
      </c>
      <c r="G1429" s="1" t="s">
        <v>7994</v>
      </c>
      <c r="H1429" s="1" t="s">
        <v>9555</v>
      </c>
      <c r="I1429" s="1" t="s">
        <v>11114</v>
      </c>
      <c r="J1429" s="1"/>
      <c r="K1429" s="1" t="s">
        <v>11326</v>
      </c>
      <c r="L1429" s="1" t="s">
        <v>1427</v>
      </c>
      <c r="M1429" s="1" t="s">
        <v>12751</v>
      </c>
      <c r="N1429" s="1" t="s">
        <v>12995</v>
      </c>
      <c r="O1429" s="1" t="s">
        <v>1427</v>
      </c>
      <c r="P1429" s="1" t="s">
        <v>13003</v>
      </c>
      <c r="Q1429" s="1" t="s">
        <v>13003</v>
      </c>
      <c r="R1429" s="1" t="s">
        <v>13760</v>
      </c>
      <c r="S1429" s="1" t="s">
        <v>1427</v>
      </c>
      <c r="T1429" s="1"/>
      <c r="U1429" s="1"/>
      <c r="V1429" s="1" t="s">
        <v>13772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6408</v>
      </c>
      <c r="G1430" s="1" t="s">
        <v>7995</v>
      </c>
      <c r="H1430" s="1" t="s">
        <v>9556</v>
      </c>
      <c r="I1430" s="1" t="s">
        <v>11115</v>
      </c>
      <c r="J1430" s="1"/>
      <c r="K1430" s="1" t="s">
        <v>11326</v>
      </c>
      <c r="L1430" s="1" t="s">
        <v>1428</v>
      </c>
      <c r="M1430" s="1" t="s">
        <v>12752</v>
      </c>
      <c r="N1430" s="1" t="s">
        <v>12995</v>
      </c>
      <c r="O1430" s="1" t="s">
        <v>1428</v>
      </c>
      <c r="P1430" s="1" t="s">
        <v>13003</v>
      </c>
      <c r="Q1430" s="1" t="s">
        <v>13003</v>
      </c>
      <c r="R1430" s="1" t="s">
        <v>13760</v>
      </c>
      <c r="S1430" s="1" t="s">
        <v>1428</v>
      </c>
      <c r="T1430" s="1"/>
      <c r="U1430" s="1"/>
      <c r="V1430" s="1" t="s">
        <v>13772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6409</v>
      </c>
      <c r="G1431" s="1" t="s">
        <v>7996</v>
      </c>
      <c r="H1431" s="1" t="s">
        <v>9557</v>
      </c>
      <c r="I1431" s="1" t="s">
        <v>10040</v>
      </c>
      <c r="J1431" s="1"/>
      <c r="K1431" s="1" t="s">
        <v>11326</v>
      </c>
      <c r="L1431" s="1" t="s">
        <v>1429</v>
      </c>
      <c r="M1431" s="1" t="s">
        <v>12753</v>
      </c>
      <c r="N1431" s="1" t="s">
        <v>12995</v>
      </c>
      <c r="O1431" s="1" t="s">
        <v>1429</v>
      </c>
      <c r="P1431" s="1" t="s">
        <v>13003</v>
      </c>
      <c r="Q1431" s="1" t="s">
        <v>13003</v>
      </c>
      <c r="R1431" s="1" t="s">
        <v>13760</v>
      </c>
      <c r="S1431" s="1" t="s">
        <v>1429</v>
      </c>
      <c r="T1431" s="1"/>
      <c r="U1431" s="1"/>
      <c r="V1431" s="1" t="s">
        <v>13772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6410</v>
      </c>
      <c r="G1432" s="1" t="s">
        <v>7997</v>
      </c>
      <c r="H1432" s="1" t="s">
        <v>9558</v>
      </c>
      <c r="I1432" s="1" t="s">
        <v>11116</v>
      </c>
      <c r="J1432" s="1"/>
      <c r="K1432" s="1" t="s">
        <v>11326</v>
      </c>
      <c r="L1432" s="1" t="s">
        <v>1430</v>
      </c>
      <c r="M1432" s="1" t="s">
        <v>12754</v>
      </c>
      <c r="N1432" s="1" t="s">
        <v>12995</v>
      </c>
      <c r="O1432" s="1" t="s">
        <v>1430</v>
      </c>
      <c r="P1432" s="1" t="s">
        <v>13003</v>
      </c>
      <c r="Q1432" s="1" t="s">
        <v>13003</v>
      </c>
      <c r="R1432" s="1" t="s">
        <v>13760</v>
      </c>
      <c r="S1432" s="1" t="s">
        <v>1430</v>
      </c>
      <c r="T1432" s="1"/>
      <c r="U1432" s="1"/>
      <c r="V1432" s="1" t="s">
        <v>13772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6411</v>
      </c>
      <c r="G1433" s="1" t="s">
        <v>7998</v>
      </c>
      <c r="H1433" s="1" t="s">
        <v>9559</v>
      </c>
      <c r="I1433" s="1" t="s">
        <v>11117</v>
      </c>
      <c r="J1433" s="1"/>
      <c r="K1433" s="1" t="s">
        <v>11326</v>
      </c>
      <c r="L1433" s="1" t="s">
        <v>1431</v>
      </c>
      <c r="M1433" s="1" t="s">
        <v>12755</v>
      </c>
      <c r="N1433" s="1" t="s">
        <v>12995</v>
      </c>
      <c r="O1433" s="1" t="s">
        <v>1431</v>
      </c>
      <c r="P1433" s="1" t="s">
        <v>13003</v>
      </c>
      <c r="Q1433" s="1" t="s">
        <v>13003</v>
      </c>
      <c r="R1433" s="1" t="s">
        <v>13760</v>
      </c>
      <c r="S1433" s="1" t="s">
        <v>1431</v>
      </c>
      <c r="T1433" s="1"/>
      <c r="U1433" s="1"/>
      <c r="V1433" s="1" t="s">
        <v>13772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6412</v>
      </c>
      <c r="G1434" s="1" t="s">
        <v>7999</v>
      </c>
      <c r="H1434" s="1" t="s">
        <v>9560</v>
      </c>
      <c r="I1434" s="1" t="s">
        <v>11118</v>
      </c>
      <c r="J1434" s="1"/>
      <c r="K1434" s="1" t="s">
        <v>11326</v>
      </c>
      <c r="L1434" s="1" t="s">
        <v>1432</v>
      </c>
      <c r="M1434" s="1" t="s">
        <v>12756</v>
      </c>
      <c r="N1434" s="1" t="s">
        <v>12995</v>
      </c>
      <c r="O1434" s="1" t="s">
        <v>1432</v>
      </c>
      <c r="P1434" s="1" t="s">
        <v>13003</v>
      </c>
      <c r="Q1434" s="1" t="s">
        <v>13003</v>
      </c>
      <c r="R1434" s="1" t="s">
        <v>13760</v>
      </c>
      <c r="S1434" s="1" t="s">
        <v>1432</v>
      </c>
      <c r="T1434" s="1"/>
      <c r="U1434" s="1"/>
      <c r="V1434" s="1" t="s">
        <v>13772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6413</v>
      </c>
      <c r="G1435" s="1" t="s">
        <v>8000</v>
      </c>
      <c r="H1435" s="1" t="s">
        <v>9561</v>
      </c>
      <c r="I1435" s="1" t="s">
        <v>11119</v>
      </c>
      <c r="J1435" s="1"/>
      <c r="K1435" s="1" t="s">
        <v>11326</v>
      </c>
      <c r="L1435" s="1" t="s">
        <v>1433</v>
      </c>
      <c r="M1435" s="1" t="s">
        <v>12757</v>
      </c>
      <c r="N1435" s="1" t="s">
        <v>12995</v>
      </c>
      <c r="O1435" s="1" t="s">
        <v>1433</v>
      </c>
      <c r="P1435" s="1" t="s">
        <v>13003</v>
      </c>
      <c r="Q1435" s="1" t="s">
        <v>13003</v>
      </c>
      <c r="R1435" s="1" t="s">
        <v>13760</v>
      </c>
      <c r="S1435" s="1" t="s">
        <v>1433</v>
      </c>
      <c r="T1435" s="1"/>
      <c r="U1435" s="1"/>
      <c r="V1435" s="1" t="s">
        <v>13772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4821</v>
      </c>
      <c r="G1436" s="1" t="s">
        <v>8001</v>
      </c>
      <c r="H1436" s="1" t="s">
        <v>9562</v>
      </c>
      <c r="I1436" s="1" t="s">
        <v>10909</v>
      </c>
      <c r="J1436" s="1"/>
      <c r="K1436" s="1" t="s">
        <v>11326</v>
      </c>
      <c r="L1436" s="1" t="s">
        <v>1434</v>
      </c>
      <c r="M1436" s="1" t="s">
        <v>12758</v>
      </c>
      <c r="N1436" s="1" t="s">
        <v>12995</v>
      </c>
      <c r="O1436" s="1" t="s">
        <v>1434</v>
      </c>
      <c r="P1436" s="1" t="s">
        <v>13003</v>
      </c>
      <c r="Q1436" s="1" t="s">
        <v>13003</v>
      </c>
      <c r="R1436" s="1" t="s">
        <v>13760</v>
      </c>
      <c r="S1436" s="1" t="s">
        <v>1434</v>
      </c>
      <c r="T1436" s="1"/>
      <c r="U1436" s="1"/>
      <c r="V1436" s="1" t="s">
        <v>13772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6414</v>
      </c>
      <c r="G1437" s="1" t="s">
        <v>8002</v>
      </c>
      <c r="H1437" s="1" t="s">
        <v>9563</v>
      </c>
      <c r="I1437" s="1" t="s">
        <v>11120</v>
      </c>
      <c r="J1437" s="1"/>
      <c r="K1437" s="1" t="s">
        <v>11326</v>
      </c>
      <c r="L1437" s="1" t="s">
        <v>1435</v>
      </c>
      <c r="M1437" s="1" t="s">
        <v>12759</v>
      </c>
      <c r="N1437" s="1" t="s">
        <v>12995</v>
      </c>
      <c r="O1437" s="1" t="s">
        <v>1435</v>
      </c>
      <c r="P1437" s="1" t="s">
        <v>13003</v>
      </c>
      <c r="Q1437" s="1" t="s">
        <v>13003</v>
      </c>
      <c r="R1437" s="1" t="s">
        <v>13760</v>
      </c>
      <c r="S1437" s="1" t="s">
        <v>1435</v>
      </c>
      <c r="T1437" s="1"/>
      <c r="U1437" s="1"/>
      <c r="V1437" s="1" t="s">
        <v>13772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6415</v>
      </c>
      <c r="G1438" s="1" t="s">
        <v>8003</v>
      </c>
      <c r="H1438" s="1" t="s">
        <v>9564</v>
      </c>
      <c r="I1438" s="1" t="s">
        <v>11121</v>
      </c>
      <c r="J1438" s="1"/>
      <c r="K1438" s="1" t="s">
        <v>11326</v>
      </c>
      <c r="L1438" s="1" t="s">
        <v>1436</v>
      </c>
      <c r="M1438" s="1" t="s">
        <v>12760</v>
      </c>
      <c r="N1438" s="1" t="s">
        <v>12995</v>
      </c>
      <c r="O1438" s="1" t="s">
        <v>1436</v>
      </c>
      <c r="P1438" s="1" t="s">
        <v>13003</v>
      </c>
      <c r="Q1438" s="1" t="s">
        <v>13003</v>
      </c>
      <c r="R1438" s="1" t="s">
        <v>13760</v>
      </c>
      <c r="S1438" s="1" t="s">
        <v>1436</v>
      </c>
      <c r="T1438" s="1"/>
      <c r="U1438" s="1"/>
      <c r="V1438" s="1" t="s">
        <v>13772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6416</v>
      </c>
      <c r="G1439" s="1" t="s">
        <v>8004</v>
      </c>
      <c r="H1439" s="1" t="s">
        <v>9565</v>
      </c>
      <c r="I1439" s="1" t="s">
        <v>11122</v>
      </c>
      <c r="J1439" s="1"/>
      <c r="K1439" s="1" t="s">
        <v>11326</v>
      </c>
      <c r="L1439" s="1" t="s">
        <v>1437</v>
      </c>
      <c r="M1439" s="1" t="s">
        <v>12761</v>
      </c>
      <c r="N1439" s="1" t="s">
        <v>12995</v>
      </c>
      <c r="O1439" s="1" t="s">
        <v>1437</v>
      </c>
      <c r="P1439" s="1" t="s">
        <v>13003</v>
      </c>
      <c r="Q1439" s="1" t="s">
        <v>13003</v>
      </c>
      <c r="R1439" s="1" t="s">
        <v>13760</v>
      </c>
      <c r="S1439" s="1" t="s">
        <v>1437</v>
      </c>
      <c r="T1439" s="1"/>
      <c r="U1439" s="1"/>
      <c r="V1439" s="1" t="s">
        <v>13772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6417</v>
      </c>
      <c r="G1440" s="1" t="s">
        <v>8005</v>
      </c>
      <c r="H1440" s="1" t="s">
        <v>9566</v>
      </c>
      <c r="I1440" s="1" t="s">
        <v>11123</v>
      </c>
      <c r="J1440" s="1"/>
      <c r="K1440" s="1" t="s">
        <v>11326</v>
      </c>
      <c r="L1440" s="1" t="s">
        <v>1438</v>
      </c>
      <c r="M1440" s="1" t="s">
        <v>12762</v>
      </c>
      <c r="N1440" s="1" t="s">
        <v>12995</v>
      </c>
      <c r="O1440" s="1" t="s">
        <v>1438</v>
      </c>
      <c r="P1440" s="1" t="s">
        <v>13003</v>
      </c>
      <c r="Q1440" s="1" t="s">
        <v>13003</v>
      </c>
      <c r="R1440" s="1" t="s">
        <v>13760</v>
      </c>
      <c r="S1440" s="1" t="s">
        <v>1438</v>
      </c>
      <c r="T1440" s="1"/>
      <c r="U1440" s="1"/>
      <c r="V1440" s="1" t="s">
        <v>13772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6418</v>
      </c>
      <c r="G1441" s="1" t="s">
        <v>8006</v>
      </c>
      <c r="H1441" s="1" t="s">
        <v>9567</v>
      </c>
      <c r="I1441" s="1" t="s">
        <v>11124</v>
      </c>
      <c r="J1441" s="1"/>
      <c r="K1441" s="1" t="s">
        <v>11326</v>
      </c>
      <c r="L1441" s="1" t="s">
        <v>1439</v>
      </c>
      <c r="M1441" s="1" t="s">
        <v>12763</v>
      </c>
      <c r="N1441" s="1" t="s">
        <v>12995</v>
      </c>
      <c r="O1441" s="1" t="s">
        <v>1439</v>
      </c>
      <c r="P1441" s="1" t="s">
        <v>13003</v>
      </c>
      <c r="Q1441" s="1" t="s">
        <v>13003</v>
      </c>
      <c r="R1441" s="1" t="s">
        <v>13760</v>
      </c>
      <c r="S1441" s="1" t="s">
        <v>1439</v>
      </c>
      <c r="T1441" s="1"/>
      <c r="U1441" s="1"/>
      <c r="V1441" s="1" t="s">
        <v>13772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6419</v>
      </c>
      <c r="G1442" s="1" t="s">
        <v>8007</v>
      </c>
      <c r="H1442" s="1" t="s">
        <v>9568</v>
      </c>
      <c r="I1442" s="1" t="s">
        <v>11125</v>
      </c>
      <c r="J1442" s="1"/>
      <c r="K1442" s="1" t="s">
        <v>11326</v>
      </c>
      <c r="L1442" s="1" t="s">
        <v>1440</v>
      </c>
      <c r="M1442" s="1" t="s">
        <v>12764</v>
      </c>
      <c r="N1442" s="1" t="s">
        <v>12995</v>
      </c>
      <c r="O1442" s="1" t="s">
        <v>1440</v>
      </c>
      <c r="P1442" s="1" t="s">
        <v>13003</v>
      </c>
      <c r="Q1442" s="1" t="s">
        <v>13003</v>
      </c>
      <c r="R1442" s="1" t="s">
        <v>13760</v>
      </c>
      <c r="S1442" s="1" t="s">
        <v>1440</v>
      </c>
      <c r="T1442" s="1"/>
      <c r="U1442" s="1"/>
      <c r="V1442" s="1" t="s">
        <v>13772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6420</v>
      </c>
      <c r="G1443" s="1" t="s">
        <v>8008</v>
      </c>
      <c r="H1443" s="1" t="s">
        <v>9569</v>
      </c>
      <c r="I1443" s="1" t="s">
        <v>11126</v>
      </c>
      <c r="J1443" s="1"/>
      <c r="K1443" s="1" t="s">
        <v>11326</v>
      </c>
      <c r="L1443" s="1" t="s">
        <v>1441</v>
      </c>
      <c r="M1443" s="1" t="s">
        <v>12765</v>
      </c>
      <c r="N1443" s="1" t="s">
        <v>12995</v>
      </c>
      <c r="O1443" s="1" t="s">
        <v>1441</v>
      </c>
      <c r="P1443" s="1" t="s">
        <v>13003</v>
      </c>
      <c r="Q1443" s="1" t="s">
        <v>13003</v>
      </c>
      <c r="R1443" s="1" t="s">
        <v>13760</v>
      </c>
      <c r="S1443" s="1" t="s">
        <v>1441</v>
      </c>
      <c r="T1443" s="1"/>
      <c r="U1443" s="1"/>
      <c r="V1443" s="1" t="s">
        <v>13772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6421</v>
      </c>
      <c r="G1444" s="1" t="s">
        <v>8009</v>
      </c>
      <c r="H1444" s="1" t="s">
        <v>9570</v>
      </c>
      <c r="I1444" s="1" t="s">
        <v>11127</v>
      </c>
      <c r="J1444" s="1"/>
      <c r="K1444" s="1" t="s">
        <v>11326</v>
      </c>
      <c r="L1444" s="1" t="s">
        <v>1442</v>
      </c>
      <c r="M1444" s="1" t="s">
        <v>12766</v>
      </c>
      <c r="N1444" s="1" t="s">
        <v>12995</v>
      </c>
      <c r="O1444" s="1" t="s">
        <v>1442</v>
      </c>
      <c r="P1444" s="1" t="s">
        <v>13003</v>
      </c>
      <c r="Q1444" s="1" t="s">
        <v>13003</v>
      </c>
      <c r="R1444" s="1" t="s">
        <v>13760</v>
      </c>
      <c r="S1444" s="1" t="s">
        <v>1442</v>
      </c>
      <c r="T1444" s="1"/>
      <c r="U1444" s="1"/>
      <c r="V1444" s="1" t="s">
        <v>13772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6422</v>
      </c>
      <c r="G1445" s="1" t="s">
        <v>8010</v>
      </c>
      <c r="H1445" s="1" t="s">
        <v>9571</v>
      </c>
      <c r="I1445" s="1" t="s">
        <v>11128</v>
      </c>
      <c r="J1445" s="1"/>
      <c r="K1445" s="1" t="s">
        <v>11326</v>
      </c>
      <c r="L1445" s="1" t="s">
        <v>1443</v>
      </c>
      <c r="M1445" s="1" t="s">
        <v>12767</v>
      </c>
      <c r="N1445" s="1" t="s">
        <v>12995</v>
      </c>
      <c r="O1445" s="1" t="s">
        <v>1443</v>
      </c>
      <c r="P1445" s="1" t="s">
        <v>13003</v>
      </c>
      <c r="Q1445" s="1" t="s">
        <v>13003</v>
      </c>
      <c r="R1445" s="1" t="s">
        <v>13760</v>
      </c>
      <c r="S1445" s="1" t="s">
        <v>1443</v>
      </c>
      <c r="T1445" s="1"/>
      <c r="U1445" s="1"/>
      <c r="V1445" s="1" t="s">
        <v>13772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6423</v>
      </c>
      <c r="G1446" s="1" t="s">
        <v>8011</v>
      </c>
      <c r="H1446" s="1" t="s">
        <v>9572</v>
      </c>
      <c r="I1446" s="1" t="s">
        <v>11129</v>
      </c>
      <c r="J1446" s="1"/>
      <c r="K1446" s="1" t="s">
        <v>11326</v>
      </c>
      <c r="L1446" s="1" t="s">
        <v>1444</v>
      </c>
      <c r="M1446" s="1" t="s">
        <v>12768</v>
      </c>
      <c r="N1446" s="1" t="s">
        <v>12995</v>
      </c>
      <c r="O1446" s="1" t="s">
        <v>1444</v>
      </c>
      <c r="P1446" s="1" t="s">
        <v>13003</v>
      </c>
      <c r="Q1446" s="1" t="s">
        <v>13003</v>
      </c>
      <c r="R1446" s="1" t="s">
        <v>13760</v>
      </c>
      <c r="S1446" s="1" t="s">
        <v>1444</v>
      </c>
      <c r="T1446" s="1"/>
      <c r="U1446" s="1"/>
      <c r="V1446" s="1" t="s">
        <v>13772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6424</v>
      </c>
      <c r="G1447" s="1" t="s">
        <v>8012</v>
      </c>
      <c r="H1447" s="1" t="s">
        <v>9573</v>
      </c>
      <c r="I1447" s="1" t="s">
        <v>10648</v>
      </c>
      <c r="J1447" s="1"/>
      <c r="K1447" s="1" t="s">
        <v>11326</v>
      </c>
      <c r="L1447" s="1" t="s">
        <v>1445</v>
      </c>
      <c r="M1447" s="1" t="s">
        <v>12769</v>
      </c>
      <c r="N1447" s="1" t="s">
        <v>12995</v>
      </c>
      <c r="O1447" s="1" t="s">
        <v>1445</v>
      </c>
      <c r="P1447" s="1" t="s">
        <v>13003</v>
      </c>
      <c r="Q1447" s="1" t="s">
        <v>13003</v>
      </c>
      <c r="R1447" s="1" t="s">
        <v>13760</v>
      </c>
      <c r="S1447" s="1" t="s">
        <v>1445</v>
      </c>
      <c r="T1447" s="1"/>
      <c r="U1447" s="1"/>
      <c r="V1447" s="1" t="s">
        <v>13772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6425</v>
      </c>
      <c r="G1448" s="1" t="s">
        <v>8013</v>
      </c>
      <c r="H1448" s="1" t="s">
        <v>9574</v>
      </c>
      <c r="I1448" s="1" t="s">
        <v>10753</v>
      </c>
      <c r="J1448" s="1"/>
      <c r="K1448" s="1" t="s">
        <v>11326</v>
      </c>
      <c r="L1448" s="1" t="s">
        <v>1446</v>
      </c>
      <c r="M1448" s="1" t="s">
        <v>12770</v>
      </c>
      <c r="N1448" s="1" t="s">
        <v>12995</v>
      </c>
      <c r="O1448" s="1" t="s">
        <v>1446</v>
      </c>
      <c r="P1448" s="1" t="s">
        <v>13003</v>
      </c>
      <c r="Q1448" s="1" t="s">
        <v>13003</v>
      </c>
      <c r="R1448" s="1" t="s">
        <v>13760</v>
      </c>
      <c r="S1448" s="1" t="s">
        <v>1446</v>
      </c>
      <c r="T1448" s="1"/>
      <c r="U1448" s="1"/>
      <c r="V1448" s="1" t="s">
        <v>13772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6426</v>
      </c>
      <c r="G1449" s="1" t="s">
        <v>8014</v>
      </c>
      <c r="H1449" s="1" t="s">
        <v>9575</v>
      </c>
      <c r="I1449" s="1" t="s">
        <v>11130</v>
      </c>
      <c r="J1449" s="1"/>
      <c r="K1449" s="1" t="s">
        <v>11326</v>
      </c>
      <c r="L1449" s="1" t="s">
        <v>1447</v>
      </c>
      <c r="M1449" s="1" t="s">
        <v>12771</v>
      </c>
      <c r="N1449" s="1" t="s">
        <v>12995</v>
      </c>
      <c r="O1449" s="1" t="s">
        <v>1447</v>
      </c>
      <c r="P1449" s="1" t="s">
        <v>13003</v>
      </c>
      <c r="Q1449" s="1" t="s">
        <v>13003</v>
      </c>
      <c r="R1449" s="1" t="s">
        <v>13760</v>
      </c>
      <c r="S1449" s="1" t="s">
        <v>1447</v>
      </c>
      <c r="T1449" s="1"/>
      <c r="U1449" s="1"/>
      <c r="V1449" s="1" t="s">
        <v>13772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6427</v>
      </c>
      <c r="G1450" s="1" t="s">
        <v>8015</v>
      </c>
      <c r="H1450" s="1" t="s">
        <v>9576</v>
      </c>
      <c r="I1450" s="1" t="s">
        <v>11131</v>
      </c>
      <c r="J1450" s="1"/>
      <c r="K1450" s="1" t="s">
        <v>11326</v>
      </c>
      <c r="L1450" s="1" t="s">
        <v>1448</v>
      </c>
      <c r="M1450" s="1" t="s">
        <v>12772</v>
      </c>
      <c r="N1450" s="1" t="s">
        <v>12995</v>
      </c>
      <c r="O1450" s="1" t="s">
        <v>1448</v>
      </c>
      <c r="P1450" s="1" t="s">
        <v>13003</v>
      </c>
      <c r="Q1450" s="1" t="s">
        <v>13003</v>
      </c>
      <c r="R1450" s="1" t="s">
        <v>13760</v>
      </c>
      <c r="S1450" s="1" t="s">
        <v>1448</v>
      </c>
      <c r="T1450" s="1"/>
      <c r="U1450" s="1"/>
      <c r="V1450" s="1" t="s">
        <v>13772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6428</v>
      </c>
      <c r="G1451" s="1" t="s">
        <v>8016</v>
      </c>
      <c r="H1451" s="1" t="s">
        <v>9577</v>
      </c>
      <c r="I1451" s="1" t="s">
        <v>11132</v>
      </c>
      <c r="J1451" s="1"/>
      <c r="K1451" s="1" t="s">
        <v>11326</v>
      </c>
      <c r="L1451" s="1" t="s">
        <v>1449</v>
      </c>
      <c r="M1451" s="1" t="s">
        <v>12773</v>
      </c>
      <c r="N1451" s="1" t="s">
        <v>12995</v>
      </c>
      <c r="O1451" s="1" t="s">
        <v>1449</v>
      </c>
      <c r="P1451" s="1" t="s">
        <v>13003</v>
      </c>
      <c r="Q1451" s="1" t="s">
        <v>13003</v>
      </c>
      <c r="R1451" s="1" t="s">
        <v>13760</v>
      </c>
      <c r="S1451" s="1" t="s">
        <v>1449</v>
      </c>
      <c r="T1451" s="1"/>
      <c r="U1451" s="1"/>
      <c r="V1451" s="1" t="s">
        <v>13772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6429</v>
      </c>
      <c r="G1452" s="1" t="s">
        <v>8017</v>
      </c>
      <c r="H1452" s="1" t="s">
        <v>9578</v>
      </c>
      <c r="I1452" s="1" t="s">
        <v>11133</v>
      </c>
      <c r="J1452" s="1"/>
      <c r="K1452" s="1" t="s">
        <v>11326</v>
      </c>
      <c r="L1452" s="1" t="s">
        <v>1450</v>
      </c>
      <c r="M1452" s="1" t="s">
        <v>12774</v>
      </c>
      <c r="N1452" s="1" t="s">
        <v>12995</v>
      </c>
      <c r="O1452" s="1" t="s">
        <v>1450</v>
      </c>
      <c r="P1452" s="1" t="s">
        <v>13003</v>
      </c>
      <c r="Q1452" s="1" t="s">
        <v>13003</v>
      </c>
      <c r="R1452" s="1" t="s">
        <v>13760</v>
      </c>
      <c r="S1452" s="1" t="s">
        <v>1450</v>
      </c>
      <c r="T1452" s="1"/>
      <c r="U1452" s="1"/>
      <c r="V1452" s="1" t="s">
        <v>13772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6430</v>
      </c>
      <c r="G1453" s="1" t="s">
        <v>8018</v>
      </c>
      <c r="H1453" s="1" t="s">
        <v>9579</v>
      </c>
      <c r="I1453" s="1" t="s">
        <v>11134</v>
      </c>
      <c r="J1453" s="1"/>
      <c r="K1453" s="1" t="s">
        <v>11326</v>
      </c>
      <c r="L1453" s="1" t="s">
        <v>1451</v>
      </c>
      <c r="M1453" s="1" t="s">
        <v>12775</v>
      </c>
      <c r="N1453" s="1" t="s">
        <v>12995</v>
      </c>
      <c r="O1453" s="1" t="s">
        <v>1451</v>
      </c>
      <c r="P1453" s="1" t="s">
        <v>13003</v>
      </c>
      <c r="Q1453" s="1" t="s">
        <v>13003</v>
      </c>
      <c r="R1453" s="1" t="s">
        <v>13760</v>
      </c>
      <c r="S1453" s="1" t="s">
        <v>1451</v>
      </c>
      <c r="T1453" s="1"/>
      <c r="U1453" s="1"/>
      <c r="V1453" s="1" t="s">
        <v>13772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6431</v>
      </c>
      <c r="G1454" s="1" t="s">
        <v>8019</v>
      </c>
      <c r="H1454" s="1" t="s">
        <v>9580</v>
      </c>
      <c r="I1454" s="1" t="s">
        <v>11135</v>
      </c>
      <c r="J1454" s="1"/>
      <c r="K1454" s="1" t="s">
        <v>11326</v>
      </c>
      <c r="L1454" s="1" t="s">
        <v>1452</v>
      </c>
      <c r="M1454" s="1" t="s">
        <v>12776</v>
      </c>
      <c r="N1454" s="1" t="s">
        <v>12995</v>
      </c>
      <c r="O1454" s="1" t="s">
        <v>1452</v>
      </c>
      <c r="P1454" s="1" t="s">
        <v>13003</v>
      </c>
      <c r="Q1454" s="1" t="s">
        <v>13003</v>
      </c>
      <c r="R1454" s="1" t="s">
        <v>13760</v>
      </c>
      <c r="S1454" s="1" t="s">
        <v>1452</v>
      </c>
      <c r="T1454" s="1"/>
      <c r="U1454" s="1"/>
      <c r="V1454" s="1" t="s">
        <v>13772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6432</v>
      </c>
      <c r="G1455" s="1" t="s">
        <v>8020</v>
      </c>
      <c r="H1455" s="1" t="s">
        <v>9581</v>
      </c>
      <c r="I1455" s="1" t="s">
        <v>11136</v>
      </c>
      <c r="J1455" s="1"/>
      <c r="K1455" s="1" t="s">
        <v>11326</v>
      </c>
      <c r="L1455" s="1" t="s">
        <v>1453</v>
      </c>
      <c r="M1455" s="1" t="s">
        <v>12777</v>
      </c>
      <c r="N1455" s="1" t="s">
        <v>12995</v>
      </c>
      <c r="O1455" s="1" t="s">
        <v>1453</v>
      </c>
      <c r="P1455" s="1" t="s">
        <v>13003</v>
      </c>
      <c r="Q1455" s="1" t="s">
        <v>13003</v>
      </c>
      <c r="R1455" s="1" t="s">
        <v>13760</v>
      </c>
      <c r="S1455" s="1" t="s">
        <v>1453</v>
      </c>
      <c r="T1455" s="1"/>
      <c r="U1455" s="1"/>
      <c r="V1455" s="1" t="s">
        <v>13772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6433</v>
      </c>
      <c r="G1456" s="1" t="s">
        <v>8021</v>
      </c>
      <c r="H1456" s="1" t="s">
        <v>9582</v>
      </c>
      <c r="I1456" s="1" t="s">
        <v>11137</v>
      </c>
      <c r="J1456" s="1"/>
      <c r="K1456" s="1" t="s">
        <v>11326</v>
      </c>
      <c r="L1456" s="1" t="s">
        <v>1454</v>
      </c>
      <c r="M1456" s="1" t="s">
        <v>12778</v>
      </c>
      <c r="N1456" s="1" t="s">
        <v>12995</v>
      </c>
      <c r="O1456" s="1" t="s">
        <v>1454</v>
      </c>
      <c r="P1456" s="1" t="s">
        <v>13003</v>
      </c>
      <c r="Q1456" s="1" t="s">
        <v>13003</v>
      </c>
      <c r="R1456" s="1" t="s">
        <v>13760</v>
      </c>
      <c r="S1456" s="1" t="s">
        <v>1454</v>
      </c>
      <c r="T1456" s="1"/>
      <c r="U1456" s="1"/>
      <c r="V1456" s="1" t="s">
        <v>13772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6434</v>
      </c>
      <c r="G1457" s="1" t="s">
        <v>8022</v>
      </c>
      <c r="H1457" s="1" t="s">
        <v>9583</v>
      </c>
      <c r="I1457" s="1" t="s">
        <v>11138</v>
      </c>
      <c r="J1457" s="1"/>
      <c r="K1457" s="1" t="s">
        <v>11326</v>
      </c>
      <c r="L1457" s="1" t="s">
        <v>1455</v>
      </c>
      <c r="M1457" s="1" t="s">
        <v>12779</v>
      </c>
      <c r="N1457" s="1" t="s">
        <v>12995</v>
      </c>
      <c r="O1457" s="1" t="s">
        <v>1455</v>
      </c>
      <c r="P1457" s="1" t="s">
        <v>13003</v>
      </c>
      <c r="Q1457" s="1" t="s">
        <v>13003</v>
      </c>
      <c r="R1457" s="1" t="s">
        <v>13760</v>
      </c>
      <c r="S1457" s="1" t="s">
        <v>1455</v>
      </c>
      <c r="T1457" s="1"/>
      <c r="U1457" s="1"/>
      <c r="V1457" s="1" t="s">
        <v>13772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4843</v>
      </c>
      <c r="G1458" s="1" t="s">
        <v>8023</v>
      </c>
      <c r="H1458" s="1" t="s">
        <v>9584</v>
      </c>
      <c r="I1458" s="1" t="s">
        <v>11139</v>
      </c>
      <c r="J1458" s="1"/>
      <c r="K1458" s="1" t="s">
        <v>11326</v>
      </c>
      <c r="L1458" s="1" t="s">
        <v>1456</v>
      </c>
      <c r="M1458" s="1" t="s">
        <v>12780</v>
      </c>
      <c r="N1458" s="1" t="s">
        <v>12995</v>
      </c>
      <c r="O1458" s="1" t="s">
        <v>1456</v>
      </c>
      <c r="P1458" s="1" t="s">
        <v>13003</v>
      </c>
      <c r="Q1458" s="1" t="s">
        <v>13003</v>
      </c>
      <c r="R1458" s="1" t="s">
        <v>13760</v>
      </c>
      <c r="S1458" s="1" t="s">
        <v>1456</v>
      </c>
      <c r="T1458" s="1"/>
      <c r="U1458" s="1"/>
      <c r="V1458" s="1" t="s">
        <v>13772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6435</v>
      </c>
      <c r="G1459" s="1" t="s">
        <v>8024</v>
      </c>
      <c r="H1459" s="1" t="s">
        <v>9585</v>
      </c>
      <c r="I1459" s="1" t="s">
        <v>11140</v>
      </c>
      <c r="J1459" s="1"/>
      <c r="K1459" s="1" t="s">
        <v>11326</v>
      </c>
      <c r="L1459" s="1" t="s">
        <v>1457</v>
      </c>
      <c r="M1459" s="1" t="s">
        <v>12781</v>
      </c>
      <c r="N1459" s="1" t="s">
        <v>12995</v>
      </c>
      <c r="O1459" s="1" t="s">
        <v>1457</v>
      </c>
      <c r="P1459" s="1" t="s">
        <v>13003</v>
      </c>
      <c r="Q1459" s="1" t="s">
        <v>13003</v>
      </c>
      <c r="R1459" s="1" t="s">
        <v>13760</v>
      </c>
      <c r="S1459" s="1" t="s">
        <v>1457</v>
      </c>
      <c r="T1459" s="1"/>
      <c r="U1459" s="1"/>
      <c r="V1459" s="1" t="s">
        <v>13772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6436</v>
      </c>
      <c r="G1460" s="1" t="s">
        <v>8025</v>
      </c>
      <c r="H1460" s="1" t="s">
        <v>9586</v>
      </c>
      <c r="I1460" s="1" t="s">
        <v>10797</v>
      </c>
      <c r="J1460" s="1"/>
      <c r="K1460" s="1" t="s">
        <v>11326</v>
      </c>
      <c r="L1460" s="1" t="s">
        <v>1458</v>
      </c>
      <c r="M1460" s="1" t="s">
        <v>12782</v>
      </c>
      <c r="N1460" s="1" t="s">
        <v>12995</v>
      </c>
      <c r="O1460" s="1" t="s">
        <v>1458</v>
      </c>
      <c r="P1460" s="1" t="s">
        <v>13003</v>
      </c>
      <c r="Q1460" s="1" t="s">
        <v>13003</v>
      </c>
      <c r="R1460" s="1" t="s">
        <v>13760</v>
      </c>
      <c r="S1460" s="1" t="s">
        <v>1458</v>
      </c>
      <c r="T1460" s="1"/>
      <c r="U1460" s="1"/>
      <c r="V1460" s="1" t="s">
        <v>13772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6437</v>
      </c>
      <c r="G1461" s="1" t="s">
        <v>8026</v>
      </c>
      <c r="H1461" s="1" t="s">
        <v>9587</v>
      </c>
      <c r="I1461" s="1" t="s">
        <v>11141</v>
      </c>
      <c r="J1461" s="1"/>
      <c r="K1461" s="1" t="s">
        <v>11326</v>
      </c>
      <c r="L1461" s="1" t="s">
        <v>1459</v>
      </c>
      <c r="M1461" s="1" t="s">
        <v>12783</v>
      </c>
      <c r="N1461" s="1" t="s">
        <v>12995</v>
      </c>
      <c r="O1461" s="1" t="s">
        <v>1459</v>
      </c>
      <c r="P1461" s="1" t="s">
        <v>13003</v>
      </c>
      <c r="Q1461" s="1" t="s">
        <v>13003</v>
      </c>
      <c r="R1461" s="1" t="s">
        <v>13760</v>
      </c>
      <c r="S1461" s="1" t="s">
        <v>1459</v>
      </c>
      <c r="T1461" s="1"/>
      <c r="U1461" s="1"/>
      <c r="V1461" s="1" t="s">
        <v>13772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6438</v>
      </c>
      <c r="G1462" s="1" t="s">
        <v>8027</v>
      </c>
      <c r="H1462" s="1" t="s">
        <v>9588</v>
      </c>
      <c r="I1462" s="1" t="s">
        <v>11142</v>
      </c>
      <c r="J1462" s="1"/>
      <c r="K1462" s="1" t="s">
        <v>11326</v>
      </c>
      <c r="L1462" s="1" t="s">
        <v>1460</v>
      </c>
      <c r="M1462" s="1" t="s">
        <v>12784</v>
      </c>
      <c r="N1462" s="1" t="s">
        <v>12995</v>
      </c>
      <c r="O1462" s="1" t="s">
        <v>1460</v>
      </c>
      <c r="P1462" s="1" t="s">
        <v>13003</v>
      </c>
      <c r="Q1462" s="1" t="s">
        <v>13003</v>
      </c>
      <c r="R1462" s="1" t="s">
        <v>13760</v>
      </c>
      <c r="S1462" s="1" t="s">
        <v>1460</v>
      </c>
      <c r="T1462" s="1"/>
      <c r="U1462" s="1"/>
      <c r="V1462" s="1" t="s">
        <v>13772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6439</v>
      </c>
      <c r="G1463" s="1" t="s">
        <v>8028</v>
      </c>
      <c r="H1463" s="1" t="s">
        <v>9589</v>
      </c>
      <c r="I1463" s="1" t="s">
        <v>11143</v>
      </c>
      <c r="J1463" s="1"/>
      <c r="K1463" s="1" t="s">
        <v>11326</v>
      </c>
      <c r="L1463" s="1" t="s">
        <v>1461</v>
      </c>
      <c r="M1463" s="1" t="s">
        <v>12785</v>
      </c>
      <c r="N1463" s="1" t="s">
        <v>12995</v>
      </c>
      <c r="O1463" s="1" t="s">
        <v>1461</v>
      </c>
      <c r="P1463" s="1" t="s">
        <v>13003</v>
      </c>
      <c r="Q1463" s="1" t="s">
        <v>13003</v>
      </c>
      <c r="R1463" s="1" t="s">
        <v>13760</v>
      </c>
      <c r="S1463" s="1" t="s">
        <v>1461</v>
      </c>
      <c r="T1463" s="1"/>
      <c r="U1463" s="1"/>
      <c r="V1463" s="1" t="s">
        <v>13772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6440</v>
      </c>
      <c r="G1464" s="1" t="s">
        <v>8029</v>
      </c>
      <c r="H1464" s="1" t="s">
        <v>9590</v>
      </c>
      <c r="I1464" s="1" t="s">
        <v>11144</v>
      </c>
      <c r="J1464" s="1"/>
      <c r="K1464" s="1" t="s">
        <v>11326</v>
      </c>
      <c r="L1464" s="1" t="s">
        <v>1462</v>
      </c>
      <c r="M1464" s="1" t="s">
        <v>12786</v>
      </c>
      <c r="N1464" s="1" t="s">
        <v>12995</v>
      </c>
      <c r="O1464" s="1" t="s">
        <v>1462</v>
      </c>
      <c r="P1464" s="1" t="s">
        <v>13003</v>
      </c>
      <c r="Q1464" s="1" t="s">
        <v>13003</v>
      </c>
      <c r="R1464" s="1" t="s">
        <v>13760</v>
      </c>
      <c r="S1464" s="1" t="s">
        <v>1462</v>
      </c>
      <c r="T1464" s="1"/>
      <c r="U1464" s="1"/>
      <c r="V1464" s="1" t="s">
        <v>13772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6441</v>
      </c>
      <c r="G1465" s="1" t="s">
        <v>8030</v>
      </c>
      <c r="H1465" s="1" t="s">
        <v>9591</v>
      </c>
      <c r="I1465" s="1" t="s">
        <v>11145</v>
      </c>
      <c r="J1465" s="1"/>
      <c r="K1465" s="1" t="s">
        <v>11326</v>
      </c>
      <c r="L1465" s="1" t="s">
        <v>1463</v>
      </c>
      <c r="M1465" s="1" t="s">
        <v>12787</v>
      </c>
      <c r="N1465" s="1" t="s">
        <v>12995</v>
      </c>
      <c r="O1465" s="1" t="s">
        <v>1463</v>
      </c>
      <c r="P1465" s="1" t="s">
        <v>13003</v>
      </c>
      <c r="Q1465" s="1" t="s">
        <v>13003</v>
      </c>
      <c r="R1465" s="1" t="s">
        <v>13760</v>
      </c>
      <c r="S1465" s="1" t="s">
        <v>1463</v>
      </c>
      <c r="T1465" s="1"/>
      <c r="U1465" s="1"/>
      <c r="V1465" s="1" t="s">
        <v>13772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6442</v>
      </c>
      <c r="G1466" s="1" t="s">
        <v>8031</v>
      </c>
      <c r="H1466" s="1" t="s">
        <v>9592</v>
      </c>
      <c r="I1466" s="1" t="s">
        <v>11146</v>
      </c>
      <c r="J1466" s="1"/>
      <c r="K1466" s="1" t="s">
        <v>11326</v>
      </c>
      <c r="L1466" s="1" t="s">
        <v>1464</v>
      </c>
      <c r="M1466" s="1" t="s">
        <v>12788</v>
      </c>
      <c r="N1466" s="1" t="s">
        <v>12995</v>
      </c>
      <c r="O1466" s="1" t="s">
        <v>1464</v>
      </c>
      <c r="P1466" s="1" t="s">
        <v>13003</v>
      </c>
      <c r="Q1466" s="1" t="s">
        <v>13003</v>
      </c>
      <c r="R1466" s="1" t="s">
        <v>13760</v>
      </c>
      <c r="S1466" s="1" t="s">
        <v>1464</v>
      </c>
      <c r="T1466" s="1"/>
      <c r="U1466" s="1"/>
      <c r="V1466" s="1" t="s">
        <v>13772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6443</v>
      </c>
      <c r="G1467" s="1" t="s">
        <v>8032</v>
      </c>
      <c r="H1467" s="1" t="s">
        <v>9593</v>
      </c>
      <c r="I1467" s="1" t="s">
        <v>10941</v>
      </c>
      <c r="J1467" s="1"/>
      <c r="K1467" s="1" t="s">
        <v>11326</v>
      </c>
      <c r="L1467" s="1" t="s">
        <v>1465</v>
      </c>
      <c r="M1467" s="1" t="s">
        <v>12789</v>
      </c>
      <c r="N1467" s="1" t="s">
        <v>12995</v>
      </c>
      <c r="O1467" s="1" t="s">
        <v>1465</v>
      </c>
      <c r="P1467" s="1" t="s">
        <v>13003</v>
      </c>
      <c r="Q1467" s="1" t="s">
        <v>13003</v>
      </c>
      <c r="R1467" s="1" t="s">
        <v>13760</v>
      </c>
      <c r="S1467" s="1" t="s">
        <v>1465</v>
      </c>
      <c r="T1467" s="1"/>
      <c r="U1467" s="1"/>
      <c r="V1467" s="1" t="s">
        <v>13772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6444</v>
      </c>
      <c r="G1468" s="1" t="s">
        <v>8033</v>
      </c>
      <c r="H1468" s="1" t="s">
        <v>9594</v>
      </c>
      <c r="I1468" s="1" t="s">
        <v>10564</v>
      </c>
      <c r="J1468" s="1"/>
      <c r="K1468" s="1" t="s">
        <v>11326</v>
      </c>
      <c r="L1468" s="1" t="s">
        <v>1466</v>
      </c>
      <c r="M1468" s="1" t="s">
        <v>12790</v>
      </c>
      <c r="N1468" s="1" t="s">
        <v>12995</v>
      </c>
      <c r="O1468" s="1" t="s">
        <v>1466</v>
      </c>
      <c r="P1468" s="1" t="s">
        <v>13003</v>
      </c>
      <c r="Q1468" s="1" t="s">
        <v>13003</v>
      </c>
      <c r="R1468" s="1" t="s">
        <v>13760</v>
      </c>
      <c r="S1468" s="1" t="s">
        <v>1466</v>
      </c>
      <c r="T1468" s="1"/>
      <c r="U1468" s="1"/>
      <c r="V1468" s="1" t="s">
        <v>13772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6445</v>
      </c>
      <c r="G1469" s="1" t="s">
        <v>8034</v>
      </c>
      <c r="H1469" s="1" t="s">
        <v>9595</v>
      </c>
      <c r="I1469" s="1" t="s">
        <v>11147</v>
      </c>
      <c r="J1469" s="1"/>
      <c r="K1469" s="1" t="s">
        <v>11326</v>
      </c>
      <c r="L1469" s="1" t="s">
        <v>1467</v>
      </c>
      <c r="M1469" s="1" t="s">
        <v>12791</v>
      </c>
      <c r="N1469" s="1" t="s">
        <v>12995</v>
      </c>
      <c r="O1469" s="1" t="s">
        <v>1467</v>
      </c>
      <c r="P1469" s="1" t="s">
        <v>13003</v>
      </c>
      <c r="Q1469" s="1" t="s">
        <v>13003</v>
      </c>
      <c r="R1469" s="1" t="s">
        <v>13760</v>
      </c>
      <c r="S1469" s="1" t="s">
        <v>1467</v>
      </c>
      <c r="T1469" s="1"/>
      <c r="U1469" s="1"/>
      <c r="V1469" s="1" t="s">
        <v>13772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6446</v>
      </c>
      <c r="G1470" s="1" t="s">
        <v>8035</v>
      </c>
      <c r="H1470" s="1" t="s">
        <v>9596</v>
      </c>
      <c r="I1470" s="1" t="s">
        <v>11148</v>
      </c>
      <c r="J1470" s="1"/>
      <c r="K1470" s="1" t="s">
        <v>11326</v>
      </c>
      <c r="L1470" s="1" t="s">
        <v>1468</v>
      </c>
      <c r="M1470" s="1" t="s">
        <v>12792</v>
      </c>
      <c r="N1470" s="1" t="s">
        <v>12995</v>
      </c>
      <c r="O1470" s="1" t="s">
        <v>1468</v>
      </c>
      <c r="P1470" s="1" t="s">
        <v>13003</v>
      </c>
      <c r="Q1470" s="1" t="s">
        <v>13003</v>
      </c>
      <c r="R1470" s="1" t="s">
        <v>13760</v>
      </c>
      <c r="S1470" s="1" t="s">
        <v>1468</v>
      </c>
      <c r="T1470" s="1"/>
      <c r="U1470" s="1"/>
      <c r="V1470" s="1" t="s">
        <v>13772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6447</v>
      </c>
      <c r="G1471" s="1" t="s">
        <v>8036</v>
      </c>
      <c r="H1471" s="1" t="s">
        <v>9597</v>
      </c>
      <c r="I1471" s="1" t="s">
        <v>11149</v>
      </c>
      <c r="J1471" s="1"/>
      <c r="K1471" s="1" t="s">
        <v>11326</v>
      </c>
      <c r="L1471" s="1" t="s">
        <v>1469</v>
      </c>
      <c r="M1471" s="1" t="s">
        <v>12793</v>
      </c>
      <c r="N1471" s="1" t="s">
        <v>12995</v>
      </c>
      <c r="O1471" s="1" t="s">
        <v>1469</v>
      </c>
      <c r="P1471" s="1" t="s">
        <v>13003</v>
      </c>
      <c r="Q1471" s="1" t="s">
        <v>13003</v>
      </c>
      <c r="R1471" s="1" t="s">
        <v>13760</v>
      </c>
      <c r="S1471" s="1" t="s">
        <v>1469</v>
      </c>
      <c r="T1471" s="1"/>
      <c r="U1471" s="1"/>
      <c r="V1471" s="1" t="s">
        <v>13772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6448</v>
      </c>
      <c r="G1472" s="1" t="s">
        <v>8037</v>
      </c>
      <c r="H1472" s="1" t="s">
        <v>9598</v>
      </c>
      <c r="I1472" s="1" t="s">
        <v>11150</v>
      </c>
      <c r="J1472" s="1"/>
      <c r="K1472" s="1" t="s">
        <v>11326</v>
      </c>
      <c r="L1472" s="1" t="s">
        <v>1470</v>
      </c>
      <c r="M1472" s="1" t="s">
        <v>12794</v>
      </c>
      <c r="N1472" s="1" t="s">
        <v>12995</v>
      </c>
      <c r="O1472" s="1" t="s">
        <v>1470</v>
      </c>
      <c r="P1472" s="1" t="s">
        <v>13003</v>
      </c>
      <c r="Q1472" s="1" t="s">
        <v>13003</v>
      </c>
      <c r="R1472" s="1" t="s">
        <v>13760</v>
      </c>
      <c r="S1472" s="1" t="s">
        <v>1470</v>
      </c>
      <c r="T1472" s="1"/>
      <c r="U1472" s="1"/>
      <c r="V1472" s="1" t="s">
        <v>13772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6449</v>
      </c>
      <c r="G1473" s="1" t="s">
        <v>8038</v>
      </c>
      <c r="H1473" s="1" t="s">
        <v>9599</v>
      </c>
      <c r="I1473" s="1" t="s">
        <v>10361</v>
      </c>
      <c r="J1473" s="1"/>
      <c r="K1473" s="1" t="s">
        <v>11326</v>
      </c>
      <c r="L1473" s="1" t="s">
        <v>1471</v>
      </c>
      <c r="M1473" s="1" t="s">
        <v>12795</v>
      </c>
      <c r="N1473" s="1" t="s">
        <v>12995</v>
      </c>
      <c r="O1473" s="1" t="s">
        <v>1471</v>
      </c>
      <c r="P1473" s="1" t="s">
        <v>13003</v>
      </c>
      <c r="Q1473" s="1" t="s">
        <v>13003</v>
      </c>
      <c r="R1473" s="1" t="s">
        <v>13760</v>
      </c>
      <c r="S1473" s="1" t="s">
        <v>1471</v>
      </c>
      <c r="T1473" s="1"/>
      <c r="U1473" s="1"/>
      <c r="V1473" s="1" t="s">
        <v>13772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6450</v>
      </c>
      <c r="G1474" s="1" t="s">
        <v>4859</v>
      </c>
      <c r="H1474" s="1" t="s">
        <v>9600</v>
      </c>
      <c r="I1474" s="1" t="s">
        <v>11151</v>
      </c>
      <c r="J1474" s="1"/>
      <c r="K1474" s="1" t="s">
        <v>11326</v>
      </c>
      <c r="L1474" s="1" t="s">
        <v>1472</v>
      </c>
      <c r="M1474" s="1" t="s">
        <v>12796</v>
      </c>
      <c r="N1474" s="1" t="s">
        <v>12995</v>
      </c>
      <c r="O1474" s="1" t="s">
        <v>1472</v>
      </c>
      <c r="P1474" s="1" t="s">
        <v>13003</v>
      </c>
      <c r="Q1474" s="1" t="s">
        <v>13003</v>
      </c>
      <c r="R1474" s="1" t="s">
        <v>13760</v>
      </c>
      <c r="S1474" s="1" t="s">
        <v>1472</v>
      </c>
      <c r="T1474" s="1"/>
      <c r="U1474" s="1"/>
      <c r="V1474" s="1" t="s">
        <v>13772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6451</v>
      </c>
      <c r="G1475" s="1" t="s">
        <v>8039</v>
      </c>
      <c r="H1475" s="1" t="s">
        <v>9601</v>
      </c>
      <c r="I1475" s="1" t="s">
        <v>11152</v>
      </c>
      <c r="J1475" s="1"/>
      <c r="K1475" s="1" t="s">
        <v>11326</v>
      </c>
      <c r="L1475" s="1" t="s">
        <v>1473</v>
      </c>
      <c r="M1475" s="1" t="s">
        <v>12797</v>
      </c>
      <c r="N1475" s="1" t="s">
        <v>12995</v>
      </c>
      <c r="O1475" s="1" t="s">
        <v>1473</v>
      </c>
      <c r="P1475" s="1" t="s">
        <v>13003</v>
      </c>
      <c r="Q1475" s="1" t="s">
        <v>13003</v>
      </c>
      <c r="R1475" s="1" t="s">
        <v>13760</v>
      </c>
      <c r="S1475" s="1" t="s">
        <v>1473</v>
      </c>
      <c r="T1475" s="1"/>
      <c r="U1475" s="1"/>
      <c r="V1475" s="1" t="s">
        <v>13772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6452</v>
      </c>
      <c r="G1476" s="1" t="s">
        <v>8040</v>
      </c>
      <c r="H1476" s="1" t="s">
        <v>9602</v>
      </c>
      <c r="I1476" s="1" t="s">
        <v>10604</v>
      </c>
      <c r="J1476" s="1"/>
      <c r="K1476" s="1" t="s">
        <v>11326</v>
      </c>
      <c r="L1476" s="1" t="s">
        <v>1474</v>
      </c>
      <c r="M1476" s="1" t="s">
        <v>12798</v>
      </c>
      <c r="N1476" s="1" t="s">
        <v>12995</v>
      </c>
      <c r="O1476" s="1" t="s">
        <v>1474</v>
      </c>
      <c r="P1476" s="1" t="s">
        <v>13003</v>
      </c>
      <c r="Q1476" s="1" t="s">
        <v>13003</v>
      </c>
      <c r="R1476" s="1" t="s">
        <v>13760</v>
      </c>
      <c r="S1476" s="1" t="s">
        <v>1474</v>
      </c>
      <c r="T1476" s="1"/>
      <c r="U1476" s="1"/>
      <c r="V1476" s="1" t="s">
        <v>13772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6453</v>
      </c>
      <c r="G1477" s="1" t="s">
        <v>4862</v>
      </c>
      <c r="H1477" s="1" t="s">
        <v>9603</v>
      </c>
      <c r="I1477" s="1" t="s">
        <v>11153</v>
      </c>
      <c r="J1477" s="1"/>
      <c r="K1477" s="1" t="s">
        <v>11326</v>
      </c>
      <c r="L1477" s="1" t="s">
        <v>1475</v>
      </c>
      <c r="M1477" s="1" t="s">
        <v>12799</v>
      </c>
      <c r="N1477" s="1" t="s">
        <v>12995</v>
      </c>
      <c r="O1477" s="1" t="s">
        <v>1475</v>
      </c>
      <c r="P1477" s="1" t="s">
        <v>13003</v>
      </c>
      <c r="Q1477" s="1" t="s">
        <v>13003</v>
      </c>
      <c r="R1477" s="1" t="s">
        <v>13760</v>
      </c>
      <c r="S1477" s="1" t="s">
        <v>1475</v>
      </c>
      <c r="T1477" s="1"/>
      <c r="U1477" s="1"/>
      <c r="V1477" s="1" t="s">
        <v>13772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6454</v>
      </c>
      <c r="G1478" s="1" t="s">
        <v>8041</v>
      </c>
      <c r="H1478" s="1" t="s">
        <v>9604</v>
      </c>
      <c r="I1478" s="1" t="s">
        <v>11154</v>
      </c>
      <c r="J1478" s="1"/>
      <c r="K1478" s="1" t="s">
        <v>11326</v>
      </c>
      <c r="L1478" s="1" t="s">
        <v>1476</v>
      </c>
      <c r="M1478" s="1" t="s">
        <v>12800</v>
      </c>
      <c r="N1478" s="1" t="s">
        <v>12995</v>
      </c>
      <c r="O1478" s="1" t="s">
        <v>1476</v>
      </c>
      <c r="P1478" s="1" t="s">
        <v>13003</v>
      </c>
      <c r="Q1478" s="1" t="s">
        <v>13003</v>
      </c>
      <c r="R1478" s="1" t="s">
        <v>13760</v>
      </c>
      <c r="S1478" s="1" t="s">
        <v>1476</v>
      </c>
      <c r="T1478" s="1"/>
      <c r="U1478" s="1"/>
      <c r="V1478" s="1" t="s">
        <v>13772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6455</v>
      </c>
      <c r="G1479" s="1" t="s">
        <v>8042</v>
      </c>
      <c r="H1479" s="1" t="s">
        <v>9605</v>
      </c>
      <c r="I1479" s="1" t="s">
        <v>10878</v>
      </c>
      <c r="J1479" s="1"/>
      <c r="K1479" s="1" t="s">
        <v>11326</v>
      </c>
      <c r="L1479" s="1" t="s">
        <v>1477</v>
      </c>
      <c r="M1479" s="1" t="s">
        <v>12801</v>
      </c>
      <c r="N1479" s="1" t="s">
        <v>12995</v>
      </c>
      <c r="O1479" s="1" t="s">
        <v>1477</v>
      </c>
      <c r="P1479" s="1" t="s">
        <v>13003</v>
      </c>
      <c r="Q1479" s="1" t="s">
        <v>13003</v>
      </c>
      <c r="R1479" s="1" t="s">
        <v>13760</v>
      </c>
      <c r="S1479" s="1" t="s">
        <v>1477</v>
      </c>
      <c r="T1479" s="1"/>
      <c r="U1479" s="1"/>
      <c r="V1479" s="1" t="s">
        <v>13772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6456</v>
      </c>
      <c r="G1480" s="1" t="s">
        <v>8043</v>
      </c>
      <c r="H1480" s="1" t="s">
        <v>9606</v>
      </c>
      <c r="I1480" s="1" t="s">
        <v>11115</v>
      </c>
      <c r="J1480" s="1"/>
      <c r="K1480" s="1" t="s">
        <v>11326</v>
      </c>
      <c r="L1480" s="1" t="s">
        <v>1478</v>
      </c>
      <c r="M1480" s="1" t="s">
        <v>12802</v>
      </c>
      <c r="N1480" s="1" t="s">
        <v>12995</v>
      </c>
      <c r="O1480" s="1" t="s">
        <v>1478</v>
      </c>
      <c r="P1480" s="1" t="s">
        <v>13003</v>
      </c>
      <c r="Q1480" s="1" t="s">
        <v>13003</v>
      </c>
      <c r="R1480" s="1" t="s">
        <v>13760</v>
      </c>
      <c r="S1480" s="1" t="s">
        <v>1478</v>
      </c>
      <c r="T1480" s="1"/>
      <c r="U1480" s="1"/>
      <c r="V1480" s="1" t="s">
        <v>13772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6457</v>
      </c>
      <c r="G1481" s="1" t="s">
        <v>8044</v>
      </c>
      <c r="H1481" s="1" t="s">
        <v>9607</v>
      </c>
      <c r="I1481" s="1" t="s">
        <v>11155</v>
      </c>
      <c r="J1481" s="1"/>
      <c r="K1481" s="1" t="s">
        <v>11326</v>
      </c>
      <c r="L1481" s="1" t="s">
        <v>1479</v>
      </c>
      <c r="M1481" s="1" t="s">
        <v>12803</v>
      </c>
      <c r="N1481" s="1" t="s">
        <v>12995</v>
      </c>
      <c r="O1481" s="1" t="s">
        <v>1479</v>
      </c>
      <c r="P1481" s="1" t="s">
        <v>13003</v>
      </c>
      <c r="Q1481" s="1" t="s">
        <v>13003</v>
      </c>
      <c r="R1481" s="1" t="s">
        <v>13760</v>
      </c>
      <c r="S1481" s="1" t="s">
        <v>1479</v>
      </c>
      <c r="T1481" s="1"/>
      <c r="U1481" s="1"/>
      <c r="V1481" s="1" t="s">
        <v>13772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6458</v>
      </c>
      <c r="G1482" s="1" t="s">
        <v>8045</v>
      </c>
      <c r="H1482" s="1" t="s">
        <v>9608</v>
      </c>
      <c r="I1482" s="1" t="s">
        <v>11156</v>
      </c>
      <c r="J1482" s="1"/>
      <c r="K1482" s="1" t="s">
        <v>11326</v>
      </c>
      <c r="L1482" s="1" t="s">
        <v>1480</v>
      </c>
      <c r="M1482" s="1" t="s">
        <v>12804</v>
      </c>
      <c r="N1482" s="1" t="s">
        <v>12995</v>
      </c>
      <c r="O1482" s="1" t="s">
        <v>1480</v>
      </c>
      <c r="P1482" s="1" t="s">
        <v>13004</v>
      </c>
      <c r="Q1482" s="1" t="s">
        <v>13602</v>
      </c>
      <c r="R1482" s="1" t="s">
        <v>13760</v>
      </c>
      <c r="S1482" s="1" t="s">
        <v>1480</v>
      </c>
      <c r="T1482" s="1" t="s">
        <v>13765</v>
      </c>
      <c r="U1482" s="1"/>
      <c r="V1482" s="1" t="s">
        <v>13772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6459</v>
      </c>
      <c r="G1483" s="1" t="s">
        <v>8046</v>
      </c>
      <c r="H1483" s="1" t="s">
        <v>9609</v>
      </c>
      <c r="I1483" s="1" t="s">
        <v>11157</v>
      </c>
      <c r="J1483" s="1"/>
      <c r="K1483" s="1" t="s">
        <v>11326</v>
      </c>
      <c r="L1483" s="1" t="s">
        <v>1481</v>
      </c>
      <c r="M1483" s="1" t="s">
        <v>12805</v>
      </c>
      <c r="N1483" s="1" t="s">
        <v>12995</v>
      </c>
      <c r="O1483" s="1" t="s">
        <v>1481</v>
      </c>
      <c r="P1483" s="1" t="s">
        <v>13004</v>
      </c>
      <c r="Q1483" s="1" t="s">
        <v>13603</v>
      </c>
      <c r="R1483" s="1" t="s">
        <v>13760</v>
      </c>
      <c r="S1483" s="1" t="s">
        <v>1481</v>
      </c>
      <c r="T1483" s="1"/>
      <c r="U1483" s="1"/>
      <c r="V1483" s="1" t="s">
        <v>13772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6460</v>
      </c>
      <c r="G1484" s="1" t="s">
        <v>8047</v>
      </c>
      <c r="H1484" s="1" t="s">
        <v>9610</v>
      </c>
      <c r="I1484" s="1" t="s">
        <v>11158</v>
      </c>
      <c r="J1484" s="1"/>
      <c r="K1484" s="1" t="s">
        <v>11326</v>
      </c>
      <c r="L1484" s="1" t="s">
        <v>1482</v>
      </c>
      <c r="M1484" s="1" t="s">
        <v>12806</v>
      </c>
      <c r="N1484" s="1" t="s">
        <v>12995</v>
      </c>
      <c r="O1484" s="1" t="s">
        <v>1482</v>
      </c>
      <c r="P1484" s="1" t="s">
        <v>13004</v>
      </c>
      <c r="Q1484" s="1" t="s">
        <v>13604</v>
      </c>
      <c r="R1484" s="1" t="s">
        <v>13760</v>
      </c>
      <c r="S1484" s="1" t="s">
        <v>1482</v>
      </c>
      <c r="T1484" s="1"/>
      <c r="U1484" s="1"/>
      <c r="V1484" s="1" t="s">
        <v>13772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6461</v>
      </c>
      <c r="G1485" s="1" t="s">
        <v>8048</v>
      </c>
      <c r="H1485" s="1" t="s">
        <v>9611</v>
      </c>
      <c r="I1485" s="1" t="s">
        <v>11159</v>
      </c>
      <c r="J1485" s="1"/>
      <c r="K1485" s="1" t="s">
        <v>11326</v>
      </c>
      <c r="L1485" s="1" t="s">
        <v>1483</v>
      </c>
      <c r="M1485" s="1" t="s">
        <v>12807</v>
      </c>
      <c r="N1485" s="1" t="s">
        <v>12995</v>
      </c>
      <c r="O1485" s="1" t="s">
        <v>1483</v>
      </c>
      <c r="P1485" s="1" t="s">
        <v>13004</v>
      </c>
      <c r="Q1485" s="1" t="s">
        <v>13605</v>
      </c>
      <c r="R1485" s="1" t="s">
        <v>13760</v>
      </c>
      <c r="S1485" s="1" t="s">
        <v>1483</v>
      </c>
      <c r="T1485" s="1"/>
      <c r="U1485" s="1"/>
      <c r="V1485" s="1" t="s">
        <v>13772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6462</v>
      </c>
      <c r="G1486" s="1" t="s">
        <v>8049</v>
      </c>
      <c r="H1486" s="1" t="s">
        <v>9612</v>
      </c>
      <c r="I1486" s="1" t="s">
        <v>11160</v>
      </c>
      <c r="J1486" s="1"/>
      <c r="K1486" s="1" t="s">
        <v>11326</v>
      </c>
      <c r="L1486" s="1" t="s">
        <v>1484</v>
      </c>
      <c r="M1486" s="1" t="s">
        <v>12808</v>
      </c>
      <c r="N1486" s="1" t="s">
        <v>12995</v>
      </c>
      <c r="O1486" s="1" t="s">
        <v>1484</v>
      </c>
      <c r="P1486" s="1" t="s">
        <v>13004</v>
      </c>
      <c r="Q1486" s="1" t="s">
        <v>13606</v>
      </c>
      <c r="R1486" s="1" t="s">
        <v>13760</v>
      </c>
      <c r="S1486" s="1" t="s">
        <v>1484</v>
      </c>
      <c r="T1486" s="1"/>
      <c r="U1486" s="1"/>
      <c r="V1486" s="1" t="s">
        <v>13772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6463</v>
      </c>
      <c r="G1487" s="1" t="s">
        <v>8050</v>
      </c>
      <c r="H1487" s="1" t="s">
        <v>9601</v>
      </c>
      <c r="I1487" s="1" t="s">
        <v>11161</v>
      </c>
      <c r="J1487" s="1"/>
      <c r="K1487" s="1" t="s">
        <v>11326</v>
      </c>
      <c r="L1487" s="1" t="s">
        <v>1485</v>
      </c>
      <c r="M1487" s="1" t="s">
        <v>12809</v>
      </c>
      <c r="N1487" s="1" t="s">
        <v>12995</v>
      </c>
      <c r="O1487" s="1" t="s">
        <v>1485</v>
      </c>
      <c r="P1487" s="1" t="s">
        <v>13004</v>
      </c>
      <c r="Q1487" s="1" t="s">
        <v>13607</v>
      </c>
      <c r="R1487" s="1" t="s">
        <v>13760</v>
      </c>
      <c r="S1487" s="1" t="s">
        <v>1485</v>
      </c>
      <c r="T1487" s="1"/>
      <c r="U1487" s="1"/>
      <c r="V1487" s="1" t="s">
        <v>13772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6464</v>
      </c>
      <c r="G1488" s="1" t="s">
        <v>8051</v>
      </c>
      <c r="H1488" s="1" t="s">
        <v>9613</v>
      </c>
      <c r="I1488" s="1" t="s">
        <v>11162</v>
      </c>
      <c r="J1488" s="1"/>
      <c r="K1488" s="1" t="s">
        <v>11326</v>
      </c>
      <c r="L1488" s="1" t="s">
        <v>1486</v>
      </c>
      <c r="M1488" s="1" t="s">
        <v>12810</v>
      </c>
      <c r="N1488" s="1" t="s">
        <v>12995</v>
      </c>
      <c r="O1488" s="1" t="s">
        <v>1486</v>
      </c>
      <c r="P1488" s="1" t="s">
        <v>13004</v>
      </c>
      <c r="Q1488" s="1" t="s">
        <v>13608</v>
      </c>
      <c r="R1488" s="1" t="s">
        <v>13760</v>
      </c>
      <c r="S1488" s="1" t="s">
        <v>1486</v>
      </c>
      <c r="T1488" s="1"/>
      <c r="U1488" s="1"/>
      <c r="V1488" s="1" t="s">
        <v>13772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6465</v>
      </c>
      <c r="G1489" s="1" t="s">
        <v>8052</v>
      </c>
      <c r="H1489" s="1" t="s">
        <v>9614</v>
      </c>
      <c r="I1489" s="1" t="s">
        <v>9824</v>
      </c>
      <c r="J1489" s="1"/>
      <c r="K1489" s="1" t="s">
        <v>11326</v>
      </c>
      <c r="L1489" s="1" t="s">
        <v>1487</v>
      </c>
      <c r="M1489" s="1" t="s">
        <v>12811</v>
      </c>
      <c r="N1489" s="1" t="s">
        <v>12995</v>
      </c>
      <c r="O1489" s="1" t="s">
        <v>1487</v>
      </c>
      <c r="P1489" s="1" t="s">
        <v>13004</v>
      </c>
      <c r="Q1489" s="1" t="s">
        <v>13609</v>
      </c>
      <c r="R1489" s="1" t="s">
        <v>13760</v>
      </c>
      <c r="S1489" s="1" t="s">
        <v>1487</v>
      </c>
      <c r="T1489" s="1"/>
      <c r="U1489" s="1"/>
      <c r="V1489" s="1" t="s">
        <v>13772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4875</v>
      </c>
      <c r="G1490" s="1" t="s">
        <v>8053</v>
      </c>
      <c r="H1490" s="1" t="s">
        <v>9615</v>
      </c>
      <c r="I1490" s="1" t="s">
        <v>11163</v>
      </c>
      <c r="J1490" s="1"/>
      <c r="K1490" s="1" t="s">
        <v>11326</v>
      </c>
      <c r="L1490" s="1" t="s">
        <v>1488</v>
      </c>
      <c r="M1490" s="1" t="s">
        <v>12812</v>
      </c>
      <c r="N1490" s="1" t="s">
        <v>12995</v>
      </c>
      <c r="O1490" s="1" t="s">
        <v>1488</v>
      </c>
      <c r="P1490" s="1" t="s">
        <v>13004</v>
      </c>
      <c r="Q1490" s="1" t="s">
        <v>13610</v>
      </c>
      <c r="R1490" s="1" t="s">
        <v>13760</v>
      </c>
      <c r="S1490" s="1" t="s">
        <v>1488</v>
      </c>
      <c r="T1490" s="1"/>
      <c r="U1490" s="1"/>
      <c r="V1490" s="1" t="s">
        <v>13772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6466</v>
      </c>
      <c r="G1491" s="1" t="s">
        <v>8054</v>
      </c>
      <c r="H1491" s="1" t="s">
        <v>9616</v>
      </c>
      <c r="I1491" s="1" t="s">
        <v>11164</v>
      </c>
      <c r="J1491" s="1"/>
      <c r="K1491" s="1" t="s">
        <v>11326</v>
      </c>
      <c r="L1491" s="1" t="s">
        <v>1489</v>
      </c>
      <c r="M1491" s="1" t="s">
        <v>12813</v>
      </c>
      <c r="N1491" s="1" t="s">
        <v>12995</v>
      </c>
      <c r="O1491" s="1" t="s">
        <v>1489</v>
      </c>
      <c r="P1491" s="1" t="s">
        <v>13004</v>
      </c>
      <c r="Q1491" s="1" t="s">
        <v>13611</v>
      </c>
      <c r="R1491" s="1" t="s">
        <v>13760</v>
      </c>
      <c r="S1491" s="1" t="s">
        <v>1489</v>
      </c>
      <c r="T1491" s="1"/>
      <c r="U1491" s="1"/>
      <c r="V1491" s="1" t="s">
        <v>13772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6467</v>
      </c>
      <c r="G1492" s="1" t="s">
        <v>8055</v>
      </c>
      <c r="H1492" s="1" t="s">
        <v>9617</v>
      </c>
      <c r="I1492" s="1" t="s">
        <v>11165</v>
      </c>
      <c r="J1492" s="1"/>
      <c r="K1492" s="1" t="s">
        <v>11326</v>
      </c>
      <c r="L1492" s="1" t="s">
        <v>1490</v>
      </c>
      <c r="M1492" s="1" t="s">
        <v>12814</v>
      </c>
      <c r="N1492" s="1" t="s">
        <v>12995</v>
      </c>
      <c r="O1492" s="1" t="s">
        <v>1490</v>
      </c>
      <c r="P1492" s="1" t="s">
        <v>13004</v>
      </c>
      <c r="Q1492" s="1" t="s">
        <v>13612</v>
      </c>
      <c r="R1492" s="1" t="s">
        <v>13760</v>
      </c>
      <c r="S1492" s="1" t="s">
        <v>1490</v>
      </c>
      <c r="T1492" s="1"/>
      <c r="U1492" s="1"/>
      <c r="V1492" s="1" t="s">
        <v>13772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6468</v>
      </c>
      <c r="G1493" s="1" t="s">
        <v>8056</v>
      </c>
      <c r="H1493" s="1" t="s">
        <v>9618</v>
      </c>
      <c r="I1493" s="1" t="s">
        <v>11166</v>
      </c>
      <c r="J1493" s="1"/>
      <c r="K1493" s="1" t="s">
        <v>11326</v>
      </c>
      <c r="L1493" s="1" t="s">
        <v>1491</v>
      </c>
      <c r="M1493" s="1" t="s">
        <v>12815</v>
      </c>
      <c r="N1493" s="1" t="s">
        <v>12995</v>
      </c>
      <c r="O1493" s="1" t="s">
        <v>1491</v>
      </c>
      <c r="P1493" s="1" t="s">
        <v>13004</v>
      </c>
      <c r="Q1493" s="1" t="s">
        <v>13613</v>
      </c>
      <c r="R1493" s="1" t="s">
        <v>13760</v>
      </c>
      <c r="S1493" s="1" t="s">
        <v>1491</v>
      </c>
      <c r="T1493" s="1"/>
      <c r="U1493" s="1"/>
      <c r="V1493" s="1" t="s">
        <v>13772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6469</v>
      </c>
      <c r="G1494" s="1" t="s">
        <v>8057</v>
      </c>
      <c r="H1494" s="1" t="s">
        <v>9619</v>
      </c>
      <c r="I1494" s="1" t="s">
        <v>11167</v>
      </c>
      <c r="J1494" s="1"/>
      <c r="K1494" s="1" t="s">
        <v>11326</v>
      </c>
      <c r="L1494" s="1" t="s">
        <v>1492</v>
      </c>
      <c r="M1494" s="1" t="s">
        <v>12816</v>
      </c>
      <c r="N1494" s="1" t="s">
        <v>12995</v>
      </c>
      <c r="O1494" s="1" t="s">
        <v>1492</v>
      </c>
      <c r="P1494" s="1" t="s">
        <v>13004</v>
      </c>
      <c r="Q1494" s="1" t="s">
        <v>13614</v>
      </c>
      <c r="R1494" s="1" t="s">
        <v>13760</v>
      </c>
      <c r="S1494" s="1" t="s">
        <v>1492</v>
      </c>
      <c r="T1494" s="1"/>
      <c r="U1494" s="1"/>
      <c r="V1494" s="1" t="s">
        <v>13772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6470</v>
      </c>
      <c r="G1495" s="1" t="s">
        <v>8058</v>
      </c>
      <c r="H1495" s="1" t="s">
        <v>9620</v>
      </c>
      <c r="I1495" s="1" t="s">
        <v>11168</v>
      </c>
      <c r="J1495" s="1"/>
      <c r="K1495" s="1" t="s">
        <v>11326</v>
      </c>
      <c r="L1495" s="1" t="s">
        <v>1493</v>
      </c>
      <c r="M1495" s="1" t="s">
        <v>12817</v>
      </c>
      <c r="N1495" s="1" t="s">
        <v>12995</v>
      </c>
      <c r="O1495" s="1" t="s">
        <v>1493</v>
      </c>
      <c r="P1495" s="1" t="s">
        <v>13004</v>
      </c>
      <c r="Q1495" s="1" t="s">
        <v>13615</v>
      </c>
      <c r="R1495" s="1" t="s">
        <v>13760</v>
      </c>
      <c r="S1495" s="1" t="s">
        <v>1493</v>
      </c>
      <c r="T1495" s="1"/>
      <c r="U1495" s="1"/>
      <c r="V1495" s="1" t="s">
        <v>13772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6471</v>
      </c>
      <c r="G1496" s="1" t="s">
        <v>8059</v>
      </c>
      <c r="H1496" s="1" t="s">
        <v>9621</v>
      </c>
      <c r="I1496" s="1" t="s">
        <v>11169</v>
      </c>
      <c r="J1496" s="1"/>
      <c r="K1496" s="1" t="s">
        <v>11326</v>
      </c>
      <c r="L1496" s="1" t="s">
        <v>1494</v>
      </c>
      <c r="M1496" s="1" t="s">
        <v>12818</v>
      </c>
      <c r="N1496" s="1" t="s">
        <v>12995</v>
      </c>
      <c r="O1496" s="1" t="s">
        <v>1494</v>
      </c>
      <c r="P1496" s="1" t="s">
        <v>13004</v>
      </c>
      <c r="Q1496" s="1" t="s">
        <v>13616</v>
      </c>
      <c r="R1496" s="1" t="s">
        <v>13760</v>
      </c>
      <c r="S1496" s="1" t="s">
        <v>1494</v>
      </c>
      <c r="T1496" s="1"/>
      <c r="U1496" s="1"/>
      <c r="V1496" s="1" t="s">
        <v>13772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6472</v>
      </c>
      <c r="G1497" s="1" t="s">
        <v>8060</v>
      </c>
      <c r="H1497" s="1" t="s">
        <v>9622</v>
      </c>
      <c r="I1497" s="1" t="s">
        <v>11170</v>
      </c>
      <c r="J1497" s="1"/>
      <c r="K1497" s="1" t="s">
        <v>11326</v>
      </c>
      <c r="L1497" s="1" t="s">
        <v>1495</v>
      </c>
      <c r="M1497" s="1" t="s">
        <v>12819</v>
      </c>
      <c r="N1497" s="1" t="s">
        <v>12995</v>
      </c>
      <c r="O1497" s="1" t="s">
        <v>1495</v>
      </c>
      <c r="P1497" s="1" t="s">
        <v>13004</v>
      </c>
      <c r="Q1497" s="1" t="s">
        <v>13617</v>
      </c>
      <c r="R1497" s="1" t="s">
        <v>13760</v>
      </c>
      <c r="S1497" s="1" t="s">
        <v>1495</v>
      </c>
      <c r="T1497" s="1"/>
      <c r="U1497" s="1"/>
      <c r="V1497" s="1" t="s">
        <v>13772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6473</v>
      </c>
      <c r="G1498" s="1" t="s">
        <v>8061</v>
      </c>
      <c r="H1498" s="1" t="s">
        <v>9623</v>
      </c>
      <c r="I1498" s="1" t="s">
        <v>11171</v>
      </c>
      <c r="J1498" s="1"/>
      <c r="K1498" s="1" t="s">
        <v>11326</v>
      </c>
      <c r="L1498" s="1" t="s">
        <v>1496</v>
      </c>
      <c r="M1498" s="1" t="s">
        <v>12820</v>
      </c>
      <c r="N1498" s="1" t="s">
        <v>12995</v>
      </c>
      <c r="O1498" s="1" t="s">
        <v>1496</v>
      </c>
      <c r="P1498" s="1" t="s">
        <v>13004</v>
      </c>
      <c r="Q1498" s="1" t="s">
        <v>13618</v>
      </c>
      <c r="R1498" s="1" t="s">
        <v>13760</v>
      </c>
      <c r="S1498" s="1" t="s">
        <v>1496</v>
      </c>
      <c r="T1498" s="1"/>
      <c r="U1498" s="1"/>
      <c r="V1498" s="1" t="s">
        <v>13772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6474</v>
      </c>
      <c r="G1499" s="1" t="s">
        <v>8062</v>
      </c>
      <c r="H1499" s="1" t="s">
        <v>9624</v>
      </c>
      <c r="I1499" s="1" t="s">
        <v>11172</v>
      </c>
      <c r="J1499" s="1"/>
      <c r="K1499" s="1" t="s">
        <v>11326</v>
      </c>
      <c r="L1499" s="1" t="s">
        <v>1497</v>
      </c>
      <c r="M1499" s="1" t="s">
        <v>12821</v>
      </c>
      <c r="N1499" s="1" t="s">
        <v>12995</v>
      </c>
      <c r="O1499" s="1" t="s">
        <v>1497</v>
      </c>
      <c r="P1499" s="1" t="s">
        <v>13004</v>
      </c>
      <c r="Q1499" s="1" t="s">
        <v>13619</v>
      </c>
      <c r="R1499" s="1" t="s">
        <v>13760</v>
      </c>
      <c r="S1499" s="1" t="s">
        <v>1497</v>
      </c>
      <c r="T1499" s="1"/>
      <c r="U1499" s="1"/>
      <c r="V1499" s="1" t="s">
        <v>13772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6475</v>
      </c>
      <c r="G1500" s="1" t="s">
        <v>8063</v>
      </c>
      <c r="H1500" s="1" t="s">
        <v>9625</v>
      </c>
      <c r="I1500" s="1" t="s">
        <v>11173</v>
      </c>
      <c r="J1500" s="1"/>
      <c r="K1500" s="1" t="s">
        <v>11326</v>
      </c>
      <c r="L1500" s="1" t="s">
        <v>1498</v>
      </c>
      <c r="M1500" s="1" t="s">
        <v>12822</v>
      </c>
      <c r="N1500" s="1" t="s">
        <v>12995</v>
      </c>
      <c r="O1500" s="1" t="s">
        <v>1498</v>
      </c>
      <c r="P1500" s="1" t="s">
        <v>13004</v>
      </c>
      <c r="Q1500" s="1" t="s">
        <v>13620</v>
      </c>
      <c r="R1500" s="1" t="s">
        <v>13760</v>
      </c>
      <c r="S1500" s="1" t="s">
        <v>1498</v>
      </c>
      <c r="T1500" s="1"/>
      <c r="U1500" s="1"/>
      <c r="V1500" s="1" t="s">
        <v>13772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6476</v>
      </c>
      <c r="G1501" s="1" t="s">
        <v>8064</v>
      </c>
      <c r="H1501" s="1" t="s">
        <v>9626</v>
      </c>
      <c r="I1501" s="1" t="s">
        <v>11174</v>
      </c>
      <c r="J1501" s="1"/>
      <c r="K1501" s="1" t="s">
        <v>11326</v>
      </c>
      <c r="L1501" s="1" t="s">
        <v>1499</v>
      </c>
      <c r="M1501" s="1" t="s">
        <v>12823</v>
      </c>
      <c r="N1501" s="1" t="s">
        <v>12995</v>
      </c>
      <c r="O1501" s="1" t="s">
        <v>1499</v>
      </c>
      <c r="P1501" s="1" t="s">
        <v>13004</v>
      </c>
      <c r="Q1501" s="1" t="s">
        <v>13621</v>
      </c>
      <c r="R1501" s="1" t="s">
        <v>13760</v>
      </c>
      <c r="S1501" s="1" t="s">
        <v>1499</v>
      </c>
      <c r="T1501" s="1"/>
      <c r="U1501" s="1"/>
      <c r="V1501" s="1" t="s">
        <v>13772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6477</v>
      </c>
      <c r="G1502" s="1" t="s">
        <v>8065</v>
      </c>
      <c r="H1502" s="1" t="s">
        <v>9627</v>
      </c>
      <c r="I1502" s="1" t="s">
        <v>11175</v>
      </c>
      <c r="J1502" s="1"/>
      <c r="K1502" s="1" t="s">
        <v>11326</v>
      </c>
      <c r="L1502" s="1" t="s">
        <v>1500</v>
      </c>
      <c r="M1502" s="1" t="s">
        <v>12824</v>
      </c>
      <c r="N1502" s="1" t="s">
        <v>12995</v>
      </c>
      <c r="O1502" s="1" t="s">
        <v>1500</v>
      </c>
      <c r="P1502" s="1" t="s">
        <v>13004</v>
      </c>
      <c r="Q1502" s="1" t="s">
        <v>13622</v>
      </c>
      <c r="R1502" s="1" t="s">
        <v>13760</v>
      </c>
      <c r="S1502" s="1" t="s">
        <v>1500</v>
      </c>
      <c r="T1502" s="1"/>
      <c r="U1502" s="1"/>
      <c r="V1502" s="1" t="s">
        <v>13772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6478</v>
      </c>
      <c r="G1503" s="1" t="s">
        <v>8066</v>
      </c>
      <c r="H1503" s="1" t="s">
        <v>9628</v>
      </c>
      <c r="I1503" s="1" t="s">
        <v>11176</v>
      </c>
      <c r="J1503" s="1"/>
      <c r="K1503" s="1" t="s">
        <v>11326</v>
      </c>
      <c r="L1503" s="1" t="s">
        <v>1501</v>
      </c>
      <c r="M1503" s="1" t="s">
        <v>12825</v>
      </c>
      <c r="N1503" s="1" t="s">
        <v>12995</v>
      </c>
      <c r="O1503" s="1" t="s">
        <v>1501</v>
      </c>
      <c r="P1503" s="1" t="s">
        <v>13004</v>
      </c>
      <c r="Q1503" s="1" t="s">
        <v>13623</v>
      </c>
      <c r="R1503" s="1" t="s">
        <v>13760</v>
      </c>
      <c r="S1503" s="1" t="s">
        <v>1501</v>
      </c>
      <c r="T1503" s="1"/>
      <c r="U1503" s="1"/>
      <c r="V1503" s="1" t="s">
        <v>13772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6479</v>
      </c>
      <c r="G1504" s="1" t="s">
        <v>8067</v>
      </c>
      <c r="H1504" s="1" t="s">
        <v>9629</v>
      </c>
      <c r="I1504" s="1" t="s">
        <v>11177</v>
      </c>
      <c r="J1504" s="1"/>
      <c r="K1504" s="1" t="s">
        <v>11326</v>
      </c>
      <c r="L1504" s="1" t="s">
        <v>1502</v>
      </c>
      <c r="M1504" s="1" t="s">
        <v>12826</v>
      </c>
      <c r="N1504" s="1" t="s">
        <v>12995</v>
      </c>
      <c r="O1504" s="1" t="s">
        <v>1502</v>
      </c>
      <c r="P1504" s="1" t="s">
        <v>13004</v>
      </c>
      <c r="Q1504" s="1" t="s">
        <v>13624</v>
      </c>
      <c r="R1504" s="1" t="s">
        <v>13760</v>
      </c>
      <c r="S1504" s="1" t="s">
        <v>1502</v>
      </c>
      <c r="T1504" s="1"/>
      <c r="U1504" s="1"/>
      <c r="V1504" s="1" t="s">
        <v>13772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6480</v>
      </c>
      <c r="G1505" s="1" t="s">
        <v>8068</v>
      </c>
      <c r="H1505" s="1" t="s">
        <v>9628</v>
      </c>
      <c r="I1505" s="1" t="s">
        <v>11178</v>
      </c>
      <c r="J1505" s="1"/>
      <c r="K1505" s="1" t="s">
        <v>11326</v>
      </c>
      <c r="L1505" s="1" t="s">
        <v>1503</v>
      </c>
      <c r="M1505" s="1" t="s">
        <v>12827</v>
      </c>
      <c r="N1505" s="1" t="s">
        <v>12995</v>
      </c>
      <c r="O1505" s="1" t="s">
        <v>1503</v>
      </c>
      <c r="P1505" s="1" t="s">
        <v>13004</v>
      </c>
      <c r="Q1505" s="1" t="s">
        <v>13623</v>
      </c>
      <c r="R1505" s="1" t="s">
        <v>13760</v>
      </c>
      <c r="S1505" s="1" t="s">
        <v>1503</v>
      </c>
      <c r="T1505" s="1"/>
      <c r="U1505" s="1"/>
      <c r="V1505" s="1" t="s">
        <v>13772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6481</v>
      </c>
      <c r="G1506" s="1" t="s">
        <v>8069</v>
      </c>
      <c r="H1506" s="1" t="s">
        <v>9630</v>
      </c>
      <c r="I1506" s="1" t="s">
        <v>11179</v>
      </c>
      <c r="J1506" s="1"/>
      <c r="K1506" s="1" t="s">
        <v>11326</v>
      </c>
      <c r="L1506" s="1" t="s">
        <v>1504</v>
      </c>
      <c r="M1506" s="1" t="s">
        <v>12828</v>
      </c>
      <c r="N1506" s="1" t="s">
        <v>12995</v>
      </c>
      <c r="O1506" s="1" t="s">
        <v>1504</v>
      </c>
      <c r="P1506" s="1" t="s">
        <v>13004</v>
      </c>
      <c r="Q1506" s="1" t="s">
        <v>13625</v>
      </c>
      <c r="R1506" s="1" t="s">
        <v>13760</v>
      </c>
      <c r="S1506" s="1" t="s">
        <v>1504</v>
      </c>
      <c r="T1506" s="1"/>
      <c r="U1506" s="1"/>
      <c r="V1506" s="1" t="s">
        <v>13772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6482</v>
      </c>
      <c r="G1507" s="1" t="s">
        <v>8070</v>
      </c>
      <c r="H1507" s="1" t="s">
        <v>9631</v>
      </c>
      <c r="I1507" s="1" t="s">
        <v>11180</v>
      </c>
      <c r="J1507" s="1"/>
      <c r="K1507" s="1" t="s">
        <v>11326</v>
      </c>
      <c r="L1507" s="1" t="s">
        <v>1505</v>
      </c>
      <c r="M1507" s="1" t="s">
        <v>12829</v>
      </c>
      <c r="N1507" s="1" t="s">
        <v>12995</v>
      </c>
      <c r="O1507" s="1" t="s">
        <v>1505</v>
      </c>
      <c r="P1507" s="1" t="s">
        <v>13004</v>
      </c>
      <c r="Q1507" s="1" t="s">
        <v>13626</v>
      </c>
      <c r="R1507" s="1" t="s">
        <v>13760</v>
      </c>
      <c r="S1507" s="1" t="s">
        <v>1505</v>
      </c>
      <c r="T1507" s="1"/>
      <c r="U1507" s="1"/>
      <c r="V1507" s="1" t="s">
        <v>13772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6483</v>
      </c>
      <c r="G1508" s="1" t="s">
        <v>8071</v>
      </c>
      <c r="H1508" s="1" t="s">
        <v>9632</v>
      </c>
      <c r="I1508" s="1" t="s">
        <v>10441</v>
      </c>
      <c r="J1508" s="1"/>
      <c r="K1508" s="1" t="s">
        <v>11326</v>
      </c>
      <c r="L1508" s="1" t="s">
        <v>1506</v>
      </c>
      <c r="M1508" s="1" t="s">
        <v>12830</v>
      </c>
      <c r="N1508" s="1" t="s">
        <v>12995</v>
      </c>
      <c r="O1508" s="1" t="s">
        <v>1506</v>
      </c>
      <c r="P1508" s="1" t="s">
        <v>13004</v>
      </c>
      <c r="Q1508" s="1" t="s">
        <v>13627</v>
      </c>
      <c r="R1508" s="1" t="s">
        <v>13760</v>
      </c>
      <c r="S1508" s="1" t="s">
        <v>1506</v>
      </c>
      <c r="T1508" s="1"/>
      <c r="U1508" s="1"/>
      <c r="V1508" s="1" t="s">
        <v>13772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6484</v>
      </c>
      <c r="G1509" s="1" t="s">
        <v>8072</v>
      </c>
      <c r="H1509" s="1" t="s">
        <v>9633</v>
      </c>
      <c r="I1509" s="1" t="s">
        <v>11181</v>
      </c>
      <c r="J1509" s="1"/>
      <c r="K1509" s="1" t="s">
        <v>11326</v>
      </c>
      <c r="L1509" s="1" t="s">
        <v>1507</v>
      </c>
      <c r="M1509" s="1" t="s">
        <v>12831</v>
      </c>
      <c r="N1509" s="1" t="s">
        <v>12995</v>
      </c>
      <c r="O1509" s="1" t="s">
        <v>1507</v>
      </c>
      <c r="P1509" s="1" t="s">
        <v>13004</v>
      </c>
      <c r="Q1509" s="1" t="s">
        <v>13628</v>
      </c>
      <c r="R1509" s="1" t="s">
        <v>13760</v>
      </c>
      <c r="S1509" s="1" t="s">
        <v>1507</v>
      </c>
      <c r="T1509" s="1"/>
      <c r="U1509" s="1"/>
      <c r="V1509" s="1" t="s">
        <v>13772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6485</v>
      </c>
      <c r="G1510" s="1" t="s">
        <v>8073</v>
      </c>
      <c r="H1510" s="1" t="s">
        <v>9634</v>
      </c>
      <c r="I1510" s="1" t="s">
        <v>11182</v>
      </c>
      <c r="J1510" s="1"/>
      <c r="K1510" s="1" t="s">
        <v>11326</v>
      </c>
      <c r="L1510" s="1" t="s">
        <v>1508</v>
      </c>
      <c r="M1510" s="1" t="s">
        <v>12832</v>
      </c>
      <c r="N1510" s="1" t="s">
        <v>12995</v>
      </c>
      <c r="O1510" s="1" t="s">
        <v>1508</v>
      </c>
      <c r="P1510" s="1" t="s">
        <v>13004</v>
      </c>
      <c r="Q1510" s="1" t="s">
        <v>13629</v>
      </c>
      <c r="R1510" s="1" t="s">
        <v>13760</v>
      </c>
      <c r="S1510" s="1" t="s">
        <v>1508</v>
      </c>
      <c r="T1510" s="1"/>
      <c r="U1510" s="1"/>
      <c r="V1510" s="1" t="s">
        <v>13772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6486</v>
      </c>
      <c r="G1511" s="1" t="s">
        <v>4896</v>
      </c>
      <c r="H1511" s="1" t="s">
        <v>9635</v>
      </c>
      <c r="I1511" s="1" t="s">
        <v>11183</v>
      </c>
      <c r="J1511" s="1"/>
      <c r="K1511" s="1" t="s">
        <v>11326</v>
      </c>
      <c r="L1511" s="1" t="s">
        <v>1509</v>
      </c>
      <c r="M1511" s="1" t="s">
        <v>12833</v>
      </c>
      <c r="N1511" s="1" t="s">
        <v>12995</v>
      </c>
      <c r="O1511" s="1" t="s">
        <v>1509</v>
      </c>
      <c r="P1511" s="1" t="s">
        <v>13004</v>
      </c>
      <c r="Q1511" s="1" t="s">
        <v>13630</v>
      </c>
      <c r="R1511" s="1" t="s">
        <v>13760</v>
      </c>
      <c r="S1511" s="1" t="s">
        <v>1509</v>
      </c>
      <c r="T1511" s="1"/>
      <c r="U1511" s="1"/>
      <c r="V1511" s="1" t="s">
        <v>13772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6487</v>
      </c>
      <c r="G1512" s="1" t="s">
        <v>8074</v>
      </c>
      <c r="H1512" s="1" t="s">
        <v>9636</v>
      </c>
      <c r="I1512" s="1" t="s">
        <v>11184</v>
      </c>
      <c r="J1512" s="1"/>
      <c r="K1512" s="1" t="s">
        <v>11326</v>
      </c>
      <c r="L1512" s="1" t="s">
        <v>1510</v>
      </c>
      <c r="M1512" s="1" t="s">
        <v>12834</v>
      </c>
      <c r="N1512" s="1" t="s">
        <v>12995</v>
      </c>
      <c r="O1512" s="1" t="s">
        <v>1510</v>
      </c>
      <c r="P1512" s="1" t="s">
        <v>13004</v>
      </c>
      <c r="Q1512" s="1" t="s">
        <v>13631</v>
      </c>
      <c r="R1512" s="1" t="s">
        <v>13760</v>
      </c>
      <c r="S1512" s="1" t="s">
        <v>1510</v>
      </c>
      <c r="T1512" s="1"/>
      <c r="U1512" s="1"/>
      <c r="V1512" s="1" t="s">
        <v>13772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6488</v>
      </c>
      <c r="G1513" s="1" t="s">
        <v>8075</v>
      </c>
      <c r="H1513" s="1" t="s">
        <v>9637</v>
      </c>
      <c r="I1513" s="1" t="s">
        <v>11185</v>
      </c>
      <c r="J1513" s="1"/>
      <c r="K1513" s="1" t="s">
        <v>11326</v>
      </c>
      <c r="L1513" s="1" t="s">
        <v>1511</v>
      </c>
      <c r="M1513" s="1" t="s">
        <v>12835</v>
      </c>
      <c r="N1513" s="1" t="s">
        <v>12995</v>
      </c>
      <c r="O1513" s="1" t="s">
        <v>1511</v>
      </c>
      <c r="P1513" s="1" t="s">
        <v>13004</v>
      </c>
      <c r="Q1513" s="1" t="s">
        <v>13632</v>
      </c>
      <c r="R1513" s="1" t="s">
        <v>13760</v>
      </c>
      <c r="S1513" s="1" t="s">
        <v>1511</v>
      </c>
      <c r="T1513" s="1"/>
      <c r="U1513" s="1"/>
      <c r="V1513" s="1" t="s">
        <v>13772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6489</v>
      </c>
      <c r="G1514" s="1" t="s">
        <v>8076</v>
      </c>
      <c r="H1514" s="1" t="s">
        <v>9638</v>
      </c>
      <c r="I1514" s="1" t="s">
        <v>11186</v>
      </c>
      <c r="J1514" s="1"/>
      <c r="K1514" s="1" t="s">
        <v>11326</v>
      </c>
      <c r="L1514" s="1" t="s">
        <v>1512</v>
      </c>
      <c r="M1514" s="1" t="s">
        <v>12836</v>
      </c>
      <c r="N1514" s="1" t="s">
        <v>12995</v>
      </c>
      <c r="O1514" s="1" t="s">
        <v>1512</v>
      </c>
      <c r="P1514" s="1" t="s">
        <v>13004</v>
      </c>
      <c r="Q1514" s="1" t="s">
        <v>13633</v>
      </c>
      <c r="R1514" s="1" t="s">
        <v>13760</v>
      </c>
      <c r="S1514" s="1" t="s">
        <v>1512</v>
      </c>
      <c r="T1514" s="1"/>
      <c r="U1514" s="1"/>
      <c r="V1514" s="1" t="s">
        <v>13772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6490</v>
      </c>
      <c r="G1515" s="1" t="s">
        <v>8077</v>
      </c>
      <c r="H1515" s="1" t="s">
        <v>9639</v>
      </c>
      <c r="I1515" s="1" t="s">
        <v>11187</v>
      </c>
      <c r="J1515" s="1"/>
      <c r="K1515" s="1" t="s">
        <v>11326</v>
      </c>
      <c r="L1515" s="1" t="s">
        <v>1513</v>
      </c>
      <c r="M1515" s="1" t="s">
        <v>12837</v>
      </c>
      <c r="N1515" s="1" t="s">
        <v>12995</v>
      </c>
      <c r="O1515" s="1" t="s">
        <v>1513</v>
      </c>
      <c r="P1515" s="1" t="s">
        <v>13004</v>
      </c>
      <c r="Q1515" s="1" t="s">
        <v>13634</v>
      </c>
      <c r="R1515" s="1" t="s">
        <v>13760</v>
      </c>
      <c r="S1515" s="1" t="s">
        <v>1513</v>
      </c>
      <c r="T1515" s="1"/>
      <c r="U1515" s="1"/>
      <c r="V1515" s="1" t="s">
        <v>13772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6491</v>
      </c>
      <c r="G1516" s="1" t="s">
        <v>8078</v>
      </c>
      <c r="H1516" s="1" t="s">
        <v>9640</v>
      </c>
      <c r="I1516" s="1" t="s">
        <v>11188</v>
      </c>
      <c r="J1516" s="1"/>
      <c r="K1516" s="1" t="s">
        <v>11326</v>
      </c>
      <c r="L1516" s="1" t="s">
        <v>1514</v>
      </c>
      <c r="M1516" s="1" t="s">
        <v>12838</v>
      </c>
      <c r="N1516" s="1" t="s">
        <v>12995</v>
      </c>
      <c r="O1516" s="1" t="s">
        <v>1514</v>
      </c>
      <c r="P1516" s="1" t="s">
        <v>13004</v>
      </c>
      <c r="Q1516" s="1" t="s">
        <v>13635</v>
      </c>
      <c r="R1516" s="1" t="s">
        <v>13760</v>
      </c>
      <c r="S1516" s="1" t="s">
        <v>1514</v>
      </c>
      <c r="T1516" s="1"/>
      <c r="U1516" s="1"/>
      <c r="V1516" s="1" t="s">
        <v>13772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6492</v>
      </c>
      <c r="G1517" s="1" t="s">
        <v>8079</v>
      </c>
      <c r="H1517" s="1" t="s">
        <v>9641</v>
      </c>
      <c r="I1517" s="1" t="s">
        <v>11189</v>
      </c>
      <c r="J1517" s="1"/>
      <c r="K1517" s="1" t="s">
        <v>11326</v>
      </c>
      <c r="L1517" s="1" t="s">
        <v>1515</v>
      </c>
      <c r="M1517" s="1" t="s">
        <v>12839</v>
      </c>
      <c r="N1517" s="1" t="s">
        <v>12995</v>
      </c>
      <c r="O1517" s="1" t="s">
        <v>1515</v>
      </c>
      <c r="P1517" s="1" t="s">
        <v>13004</v>
      </c>
      <c r="Q1517" s="1" t="s">
        <v>13636</v>
      </c>
      <c r="R1517" s="1" t="s">
        <v>13760</v>
      </c>
      <c r="S1517" s="1" t="s">
        <v>1515</v>
      </c>
      <c r="T1517" s="1"/>
      <c r="U1517" s="1"/>
      <c r="V1517" s="1" t="s">
        <v>13772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6493</v>
      </c>
      <c r="G1518" s="1" t="s">
        <v>8080</v>
      </c>
      <c r="H1518" s="1" t="s">
        <v>9642</v>
      </c>
      <c r="I1518" s="1" t="s">
        <v>11190</v>
      </c>
      <c r="J1518" s="1"/>
      <c r="K1518" s="1" t="s">
        <v>11326</v>
      </c>
      <c r="L1518" s="1" t="s">
        <v>1516</v>
      </c>
      <c r="M1518" s="1" t="s">
        <v>12840</v>
      </c>
      <c r="N1518" s="1" t="s">
        <v>12995</v>
      </c>
      <c r="O1518" s="1" t="s">
        <v>1516</v>
      </c>
      <c r="P1518" s="1" t="s">
        <v>13004</v>
      </c>
      <c r="Q1518" s="1" t="s">
        <v>13637</v>
      </c>
      <c r="R1518" s="1" t="s">
        <v>13760</v>
      </c>
      <c r="S1518" s="1" t="s">
        <v>1516</v>
      </c>
      <c r="T1518" s="1"/>
      <c r="U1518" s="1"/>
      <c r="V1518" s="1" t="s">
        <v>13772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6494</v>
      </c>
      <c r="G1519" s="1" t="s">
        <v>8081</v>
      </c>
      <c r="H1519" s="1" t="s">
        <v>9643</v>
      </c>
      <c r="I1519" s="1" t="s">
        <v>11191</v>
      </c>
      <c r="J1519" s="1"/>
      <c r="K1519" s="1" t="s">
        <v>11326</v>
      </c>
      <c r="L1519" s="1" t="s">
        <v>1517</v>
      </c>
      <c r="M1519" s="1" t="s">
        <v>12841</v>
      </c>
      <c r="N1519" s="1" t="s">
        <v>12995</v>
      </c>
      <c r="O1519" s="1" t="s">
        <v>1517</v>
      </c>
      <c r="P1519" s="1" t="s">
        <v>13004</v>
      </c>
      <c r="Q1519" s="1" t="s">
        <v>13638</v>
      </c>
      <c r="R1519" s="1" t="s">
        <v>13760</v>
      </c>
      <c r="S1519" s="1" t="s">
        <v>1517</v>
      </c>
      <c r="T1519" s="1"/>
      <c r="U1519" s="1"/>
      <c r="V1519" s="1" t="s">
        <v>13772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6495</v>
      </c>
      <c r="G1520" s="1" t="s">
        <v>8082</v>
      </c>
      <c r="H1520" s="1" t="s">
        <v>9644</v>
      </c>
      <c r="I1520" s="1" t="s">
        <v>11192</v>
      </c>
      <c r="J1520" s="1"/>
      <c r="K1520" s="1" t="s">
        <v>11326</v>
      </c>
      <c r="L1520" s="1" t="s">
        <v>1518</v>
      </c>
      <c r="M1520" s="1" t="s">
        <v>12842</v>
      </c>
      <c r="N1520" s="1" t="s">
        <v>12995</v>
      </c>
      <c r="O1520" s="1" t="s">
        <v>1518</v>
      </c>
      <c r="P1520" s="1" t="s">
        <v>13004</v>
      </c>
      <c r="Q1520" s="1" t="s">
        <v>13639</v>
      </c>
      <c r="R1520" s="1" t="s">
        <v>13760</v>
      </c>
      <c r="S1520" s="1" t="s">
        <v>1518</v>
      </c>
      <c r="T1520" s="1"/>
      <c r="U1520" s="1"/>
      <c r="V1520" s="1" t="s">
        <v>13772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6496</v>
      </c>
      <c r="G1521" s="1" t="s">
        <v>8083</v>
      </c>
      <c r="H1521" s="1" t="s">
        <v>9645</v>
      </c>
      <c r="I1521" s="1" t="s">
        <v>11193</v>
      </c>
      <c r="J1521" s="1"/>
      <c r="K1521" s="1" t="s">
        <v>11326</v>
      </c>
      <c r="L1521" s="1" t="s">
        <v>1519</v>
      </c>
      <c r="M1521" s="1" t="s">
        <v>12843</v>
      </c>
      <c r="N1521" s="1" t="s">
        <v>12995</v>
      </c>
      <c r="O1521" s="1" t="s">
        <v>1519</v>
      </c>
      <c r="P1521" s="1" t="s">
        <v>13004</v>
      </c>
      <c r="Q1521" s="1" t="s">
        <v>13640</v>
      </c>
      <c r="R1521" s="1" t="s">
        <v>13760</v>
      </c>
      <c r="S1521" s="1" t="s">
        <v>1519</v>
      </c>
      <c r="T1521" s="1"/>
      <c r="U1521" s="1"/>
      <c r="V1521" s="1" t="s">
        <v>13772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6497</v>
      </c>
      <c r="G1522" s="1" t="s">
        <v>8084</v>
      </c>
      <c r="H1522" s="1" t="s">
        <v>9646</v>
      </c>
      <c r="I1522" s="1" t="s">
        <v>11194</v>
      </c>
      <c r="J1522" s="1"/>
      <c r="K1522" s="1" t="s">
        <v>11326</v>
      </c>
      <c r="L1522" s="1" t="s">
        <v>1520</v>
      </c>
      <c r="M1522" s="1" t="s">
        <v>12844</v>
      </c>
      <c r="N1522" s="1" t="s">
        <v>12995</v>
      </c>
      <c r="O1522" s="1" t="s">
        <v>1520</v>
      </c>
      <c r="P1522" s="1" t="s">
        <v>13004</v>
      </c>
      <c r="Q1522" s="1" t="s">
        <v>13641</v>
      </c>
      <c r="R1522" s="1" t="s">
        <v>13760</v>
      </c>
      <c r="S1522" s="1" t="s">
        <v>1520</v>
      </c>
      <c r="T1522" s="1"/>
      <c r="U1522" s="1"/>
      <c r="V1522" s="1" t="s">
        <v>13772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6498</v>
      </c>
      <c r="G1523" s="1" t="s">
        <v>8085</v>
      </c>
      <c r="H1523" s="1" t="s">
        <v>9647</v>
      </c>
      <c r="I1523" s="1" t="s">
        <v>11195</v>
      </c>
      <c r="J1523" s="1"/>
      <c r="K1523" s="1" t="s">
        <v>11326</v>
      </c>
      <c r="L1523" s="1" t="s">
        <v>1521</v>
      </c>
      <c r="M1523" s="1" t="s">
        <v>12845</v>
      </c>
      <c r="N1523" s="1" t="s">
        <v>12995</v>
      </c>
      <c r="O1523" s="1" t="s">
        <v>1521</v>
      </c>
      <c r="P1523" s="1" t="s">
        <v>13004</v>
      </c>
      <c r="Q1523" s="1" t="s">
        <v>13642</v>
      </c>
      <c r="R1523" s="1" t="s">
        <v>13760</v>
      </c>
      <c r="S1523" s="1" t="s">
        <v>1521</v>
      </c>
      <c r="T1523" s="1"/>
      <c r="U1523" s="1"/>
      <c r="V1523" s="1" t="s">
        <v>13772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6499</v>
      </c>
      <c r="G1524" s="1" t="s">
        <v>8086</v>
      </c>
      <c r="H1524" s="1" t="s">
        <v>9648</v>
      </c>
      <c r="I1524" s="1" t="s">
        <v>11196</v>
      </c>
      <c r="J1524" s="1"/>
      <c r="K1524" s="1" t="s">
        <v>11326</v>
      </c>
      <c r="L1524" s="1" t="s">
        <v>1522</v>
      </c>
      <c r="M1524" s="1" t="s">
        <v>12846</v>
      </c>
      <c r="N1524" s="1" t="s">
        <v>12995</v>
      </c>
      <c r="O1524" s="1" t="s">
        <v>1522</v>
      </c>
      <c r="P1524" s="1" t="s">
        <v>13004</v>
      </c>
      <c r="Q1524" s="1" t="s">
        <v>13643</v>
      </c>
      <c r="R1524" s="1" t="s">
        <v>13760</v>
      </c>
      <c r="S1524" s="1" t="s">
        <v>1522</v>
      </c>
      <c r="T1524" s="1"/>
      <c r="U1524" s="1"/>
      <c r="V1524" s="1" t="s">
        <v>13772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6500</v>
      </c>
      <c r="G1525" s="1" t="s">
        <v>8087</v>
      </c>
      <c r="H1525" s="1" t="s">
        <v>9641</v>
      </c>
      <c r="I1525" s="1" t="s">
        <v>11197</v>
      </c>
      <c r="J1525" s="1"/>
      <c r="K1525" s="1" t="s">
        <v>11326</v>
      </c>
      <c r="L1525" s="1" t="s">
        <v>1523</v>
      </c>
      <c r="M1525" s="1" t="s">
        <v>12847</v>
      </c>
      <c r="N1525" s="1" t="s">
        <v>12995</v>
      </c>
      <c r="O1525" s="1" t="s">
        <v>1523</v>
      </c>
      <c r="P1525" s="1" t="s">
        <v>13004</v>
      </c>
      <c r="Q1525" s="1" t="s">
        <v>13636</v>
      </c>
      <c r="R1525" s="1" t="s">
        <v>13760</v>
      </c>
      <c r="S1525" s="1" t="s">
        <v>1523</v>
      </c>
      <c r="T1525" s="1"/>
      <c r="U1525" s="1"/>
      <c r="V1525" s="1" t="s">
        <v>13772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6501</v>
      </c>
      <c r="G1526" s="1" t="s">
        <v>8088</v>
      </c>
      <c r="H1526" s="1" t="s">
        <v>9649</v>
      </c>
      <c r="I1526" s="1" t="s">
        <v>11198</v>
      </c>
      <c r="J1526" s="1"/>
      <c r="K1526" s="1" t="s">
        <v>11326</v>
      </c>
      <c r="L1526" s="1" t="s">
        <v>1524</v>
      </c>
      <c r="M1526" s="1" t="s">
        <v>12848</v>
      </c>
      <c r="N1526" s="1" t="s">
        <v>12995</v>
      </c>
      <c r="O1526" s="1" t="s">
        <v>1524</v>
      </c>
      <c r="P1526" s="1" t="s">
        <v>13004</v>
      </c>
      <c r="Q1526" s="1" t="s">
        <v>13644</v>
      </c>
      <c r="R1526" s="1" t="s">
        <v>13760</v>
      </c>
      <c r="S1526" s="1" t="s">
        <v>1524</v>
      </c>
      <c r="T1526" s="1"/>
      <c r="U1526" s="1"/>
      <c r="V1526" s="1" t="s">
        <v>13772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6502</v>
      </c>
      <c r="G1527" s="1" t="s">
        <v>8089</v>
      </c>
      <c r="H1527" s="1" t="s">
        <v>9650</v>
      </c>
      <c r="I1527" s="1" t="s">
        <v>11199</v>
      </c>
      <c r="J1527" s="1"/>
      <c r="K1527" s="1" t="s">
        <v>11326</v>
      </c>
      <c r="L1527" s="1" t="s">
        <v>1525</v>
      </c>
      <c r="M1527" s="1" t="s">
        <v>12849</v>
      </c>
      <c r="N1527" s="1" t="s">
        <v>12995</v>
      </c>
      <c r="O1527" s="1" t="s">
        <v>1525</v>
      </c>
      <c r="P1527" s="1" t="s">
        <v>13004</v>
      </c>
      <c r="Q1527" s="1" t="s">
        <v>13645</v>
      </c>
      <c r="R1527" s="1" t="s">
        <v>13760</v>
      </c>
      <c r="S1527" s="1" t="s">
        <v>1525</v>
      </c>
      <c r="T1527" s="1"/>
      <c r="U1527" s="1"/>
      <c r="V1527" s="1" t="s">
        <v>13772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6503</v>
      </c>
      <c r="G1528" s="1" t="s">
        <v>8090</v>
      </c>
      <c r="H1528" s="1" t="s">
        <v>9651</v>
      </c>
      <c r="I1528" s="1" t="s">
        <v>11200</v>
      </c>
      <c r="J1528" s="1"/>
      <c r="K1528" s="1" t="s">
        <v>11326</v>
      </c>
      <c r="L1528" s="1" t="s">
        <v>1526</v>
      </c>
      <c r="M1528" s="1" t="s">
        <v>12850</v>
      </c>
      <c r="N1528" s="1" t="s">
        <v>12995</v>
      </c>
      <c r="O1528" s="1" t="s">
        <v>1526</v>
      </c>
      <c r="P1528" s="1" t="s">
        <v>13004</v>
      </c>
      <c r="Q1528" s="1" t="s">
        <v>13646</v>
      </c>
      <c r="R1528" s="1" t="s">
        <v>13760</v>
      </c>
      <c r="S1528" s="1" t="s">
        <v>1526</v>
      </c>
      <c r="T1528" s="1"/>
      <c r="U1528" s="1"/>
      <c r="V1528" s="1" t="s">
        <v>13772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6504</v>
      </c>
      <c r="G1529" s="1" t="s">
        <v>8091</v>
      </c>
      <c r="H1529" s="1" t="s">
        <v>9652</v>
      </c>
      <c r="I1529" s="1" t="s">
        <v>11201</v>
      </c>
      <c r="J1529" s="1"/>
      <c r="K1529" s="1" t="s">
        <v>11326</v>
      </c>
      <c r="L1529" s="1" t="s">
        <v>1527</v>
      </c>
      <c r="M1529" s="1" t="s">
        <v>12851</v>
      </c>
      <c r="N1529" s="1" t="s">
        <v>12995</v>
      </c>
      <c r="O1529" s="1" t="s">
        <v>1527</v>
      </c>
      <c r="P1529" s="1" t="s">
        <v>13004</v>
      </c>
      <c r="Q1529" s="1" t="s">
        <v>13647</v>
      </c>
      <c r="R1529" s="1" t="s">
        <v>13760</v>
      </c>
      <c r="S1529" s="1" t="s">
        <v>1527</v>
      </c>
      <c r="T1529" s="1"/>
      <c r="U1529" s="1"/>
      <c r="V1529" s="1" t="s">
        <v>13772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6505</v>
      </c>
      <c r="G1530" s="1" t="s">
        <v>8092</v>
      </c>
      <c r="H1530" s="1" t="s">
        <v>9653</v>
      </c>
      <c r="I1530" s="1" t="s">
        <v>11202</v>
      </c>
      <c r="J1530" s="1"/>
      <c r="K1530" s="1" t="s">
        <v>11326</v>
      </c>
      <c r="L1530" s="1" t="s">
        <v>1528</v>
      </c>
      <c r="M1530" s="1" t="s">
        <v>12852</v>
      </c>
      <c r="N1530" s="1" t="s">
        <v>12995</v>
      </c>
      <c r="O1530" s="1" t="s">
        <v>1528</v>
      </c>
      <c r="P1530" s="1" t="s">
        <v>13004</v>
      </c>
      <c r="Q1530" s="1" t="s">
        <v>13648</v>
      </c>
      <c r="R1530" s="1" t="s">
        <v>13760</v>
      </c>
      <c r="S1530" s="1" t="s">
        <v>1528</v>
      </c>
      <c r="T1530" s="1"/>
      <c r="U1530" s="1"/>
      <c r="V1530" s="1" t="s">
        <v>13772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6506</v>
      </c>
      <c r="G1531" s="1" t="s">
        <v>8093</v>
      </c>
      <c r="H1531" s="1" t="s">
        <v>9654</v>
      </c>
      <c r="I1531" s="1" t="s">
        <v>11203</v>
      </c>
      <c r="J1531" s="1"/>
      <c r="K1531" s="1" t="s">
        <v>11326</v>
      </c>
      <c r="L1531" s="1" t="s">
        <v>1529</v>
      </c>
      <c r="M1531" s="1" t="s">
        <v>12853</v>
      </c>
      <c r="N1531" s="1" t="s">
        <v>12995</v>
      </c>
      <c r="O1531" s="1" t="s">
        <v>1529</v>
      </c>
      <c r="P1531" s="1" t="s">
        <v>13004</v>
      </c>
      <c r="Q1531" s="1" t="s">
        <v>13649</v>
      </c>
      <c r="R1531" s="1" t="s">
        <v>13760</v>
      </c>
      <c r="S1531" s="1" t="s">
        <v>1529</v>
      </c>
      <c r="T1531" s="1"/>
      <c r="U1531" s="1"/>
      <c r="V1531" s="1" t="s">
        <v>13772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6507</v>
      </c>
      <c r="G1532" s="1" t="s">
        <v>8094</v>
      </c>
      <c r="H1532" s="1" t="s">
        <v>9655</v>
      </c>
      <c r="I1532" s="1" t="s">
        <v>11204</v>
      </c>
      <c r="J1532" s="1"/>
      <c r="K1532" s="1" t="s">
        <v>11326</v>
      </c>
      <c r="L1532" s="1" t="s">
        <v>1530</v>
      </c>
      <c r="M1532" s="1" t="s">
        <v>12854</v>
      </c>
      <c r="N1532" s="1" t="s">
        <v>12995</v>
      </c>
      <c r="O1532" s="1" t="s">
        <v>1530</v>
      </c>
      <c r="P1532" s="1" t="s">
        <v>13004</v>
      </c>
      <c r="Q1532" s="1" t="s">
        <v>13650</v>
      </c>
      <c r="R1532" s="1" t="s">
        <v>13760</v>
      </c>
      <c r="S1532" s="1" t="s">
        <v>1530</v>
      </c>
      <c r="T1532" s="1"/>
      <c r="U1532" s="1"/>
      <c r="V1532" s="1" t="s">
        <v>13772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6508</v>
      </c>
      <c r="G1533" s="1" t="s">
        <v>8095</v>
      </c>
      <c r="H1533" s="1" t="s">
        <v>9656</v>
      </c>
      <c r="I1533" s="1" t="s">
        <v>11205</v>
      </c>
      <c r="J1533" s="1"/>
      <c r="K1533" s="1" t="s">
        <v>11326</v>
      </c>
      <c r="L1533" s="1" t="s">
        <v>1531</v>
      </c>
      <c r="M1533" s="1" t="s">
        <v>12855</v>
      </c>
      <c r="N1533" s="1" t="s">
        <v>12995</v>
      </c>
      <c r="O1533" s="1" t="s">
        <v>1531</v>
      </c>
      <c r="P1533" s="1" t="s">
        <v>13004</v>
      </c>
      <c r="Q1533" s="1" t="s">
        <v>13651</v>
      </c>
      <c r="R1533" s="1" t="s">
        <v>13760</v>
      </c>
      <c r="S1533" s="1" t="s">
        <v>1531</v>
      </c>
      <c r="T1533" s="1"/>
      <c r="U1533" s="1"/>
      <c r="V1533" s="1" t="s">
        <v>13772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6509</v>
      </c>
      <c r="G1534" s="1" t="s">
        <v>8096</v>
      </c>
      <c r="H1534" s="1" t="s">
        <v>9657</v>
      </c>
      <c r="I1534" s="1" t="s">
        <v>11206</v>
      </c>
      <c r="J1534" s="1"/>
      <c r="K1534" s="1" t="s">
        <v>11326</v>
      </c>
      <c r="L1534" s="1" t="s">
        <v>1532</v>
      </c>
      <c r="M1534" s="1" t="s">
        <v>12856</v>
      </c>
      <c r="N1534" s="1" t="s">
        <v>12995</v>
      </c>
      <c r="O1534" s="1" t="s">
        <v>1532</v>
      </c>
      <c r="P1534" s="1" t="s">
        <v>13004</v>
      </c>
      <c r="Q1534" s="1" t="s">
        <v>13652</v>
      </c>
      <c r="R1534" s="1" t="s">
        <v>13760</v>
      </c>
      <c r="S1534" s="1" t="s">
        <v>1532</v>
      </c>
      <c r="T1534" s="1"/>
      <c r="U1534" s="1"/>
      <c r="V1534" s="1" t="s">
        <v>13772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6510</v>
      </c>
      <c r="G1535" s="1" t="s">
        <v>8097</v>
      </c>
      <c r="H1535" s="1" t="s">
        <v>9658</v>
      </c>
      <c r="I1535" s="1" t="s">
        <v>11207</v>
      </c>
      <c r="J1535" s="1"/>
      <c r="K1535" s="1" t="s">
        <v>11326</v>
      </c>
      <c r="L1535" s="1" t="s">
        <v>1533</v>
      </c>
      <c r="M1535" s="1" t="s">
        <v>12857</v>
      </c>
      <c r="N1535" s="1" t="s">
        <v>12995</v>
      </c>
      <c r="O1535" s="1" t="s">
        <v>1533</v>
      </c>
      <c r="P1535" s="1" t="s">
        <v>13004</v>
      </c>
      <c r="Q1535" s="1" t="s">
        <v>13653</v>
      </c>
      <c r="R1535" s="1" t="s">
        <v>13760</v>
      </c>
      <c r="S1535" s="1" t="s">
        <v>1533</v>
      </c>
      <c r="T1535" s="1"/>
      <c r="U1535" s="1"/>
      <c r="V1535" s="1" t="s">
        <v>13772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6511</v>
      </c>
      <c r="G1536" s="1" t="s">
        <v>8098</v>
      </c>
      <c r="H1536" s="1" t="s">
        <v>9659</v>
      </c>
      <c r="I1536" s="1" t="s">
        <v>11121</v>
      </c>
      <c r="J1536" s="1"/>
      <c r="K1536" s="1" t="s">
        <v>11326</v>
      </c>
      <c r="L1536" s="1" t="s">
        <v>1534</v>
      </c>
      <c r="M1536" s="1" t="s">
        <v>12858</v>
      </c>
      <c r="N1536" s="1" t="s">
        <v>12995</v>
      </c>
      <c r="O1536" s="1" t="s">
        <v>1534</v>
      </c>
      <c r="P1536" s="1" t="s">
        <v>13004</v>
      </c>
      <c r="Q1536" s="1" t="s">
        <v>13654</v>
      </c>
      <c r="R1536" s="1" t="s">
        <v>13760</v>
      </c>
      <c r="S1536" s="1" t="s">
        <v>1534</v>
      </c>
      <c r="T1536" s="1"/>
      <c r="U1536" s="1"/>
      <c r="V1536" s="1" t="s">
        <v>13772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6512</v>
      </c>
      <c r="G1537" s="1" t="s">
        <v>8099</v>
      </c>
      <c r="H1537" s="1" t="s">
        <v>9660</v>
      </c>
      <c r="I1537" s="1" t="s">
        <v>10278</v>
      </c>
      <c r="J1537" s="1"/>
      <c r="K1537" s="1" t="s">
        <v>11326</v>
      </c>
      <c r="L1537" s="1" t="s">
        <v>1535</v>
      </c>
      <c r="M1537" s="1" t="s">
        <v>12859</v>
      </c>
      <c r="N1537" s="1" t="s">
        <v>12995</v>
      </c>
      <c r="O1537" s="1" t="s">
        <v>1535</v>
      </c>
      <c r="P1537" s="1" t="s">
        <v>13004</v>
      </c>
      <c r="Q1537" s="1" t="s">
        <v>13655</v>
      </c>
      <c r="R1537" s="1" t="s">
        <v>13760</v>
      </c>
      <c r="S1537" s="1" t="s">
        <v>1535</v>
      </c>
      <c r="T1537" s="1"/>
      <c r="U1537" s="1"/>
      <c r="V1537" s="1" t="s">
        <v>13772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6513</v>
      </c>
      <c r="G1538" s="1" t="s">
        <v>8100</v>
      </c>
      <c r="H1538" s="1" t="s">
        <v>9661</v>
      </c>
      <c r="I1538" s="1" t="s">
        <v>11208</v>
      </c>
      <c r="J1538" s="1"/>
      <c r="K1538" s="1" t="s">
        <v>11326</v>
      </c>
      <c r="L1538" s="1" t="s">
        <v>1536</v>
      </c>
      <c r="M1538" s="1" t="s">
        <v>12860</v>
      </c>
      <c r="N1538" s="1" t="s">
        <v>12995</v>
      </c>
      <c r="O1538" s="1" t="s">
        <v>1536</v>
      </c>
      <c r="P1538" s="1" t="s">
        <v>13004</v>
      </c>
      <c r="Q1538" s="1" t="s">
        <v>13656</v>
      </c>
      <c r="R1538" s="1" t="s">
        <v>13760</v>
      </c>
      <c r="S1538" s="1" t="s">
        <v>1536</v>
      </c>
      <c r="T1538" s="1"/>
      <c r="U1538" s="1"/>
      <c r="V1538" s="1" t="s">
        <v>13772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6514</v>
      </c>
      <c r="G1539" s="1" t="s">
        <v>8101</v>
      </c>
      <c r="H1539" s="1" t="s">
        <v>9662</v>
      </c>
      <c r="I1539" s="1" t="s">
        <v>11209</v>
      </c>
      <c r="J1539" s="1"/>
      <c r="K1539" s="1" t="s">
        <v>11326</v>
      </c>
      <c r="L1539" s="1" t="s">
        <v>1537</v>
      </c>
      <c r="M1539" s="1" t="s">
        <v>12861</v>
      </c>
      <c r="N1539" s="1" t="s">
        <v>12995</v>
      </c>
      <c r="O1539" s="1" t="s">
        <v>1537</v>
      </c>
      <c r="P1539" s="1" t="s">
        <v>13004</v>
      </c>
      <c r="Q1539" s="1" t="s">
        <v>13657</v>
      </c>
      <c r="R1539" s="1" t="s">
        <v>13760</v>
      </c>
      <c r="S1539" s="1" t="s">
        <v>1537</v>
      </c>
      <c r="T1539" s="1"/>
      <c r="U1539" s="1"/>
      <c r="V1539" s="1" t="s">
        <v>13772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6515</v>
      </c>
      <c r="G1540" s="1" t="s">
        <v>8102</v>
      </c>
      <c r="H1540" s="1" t="s">
        <v>9663</v>
      </c>
      <c r="I1540" s="1" t="s">
        <v>10039</v>
      </c>
      <c r="J1540" s="1"/>
      <c r="K1540" s="1" t="s">
        <v>11326</v>
      </c>
      <c r="L1540" s="1" t="s">
        <v>1538</v>
      </c>
      <c r="M1540" s="1" t="s">
        <v>12862</v>
      </c>
      <c r="N1540" s="1" t="s">
        <v>12995</v>
      </c>
      <c r="O1540" s="1" t="s">
        <v>1538</v>
      </c>
      <c r="P1540" s="1" t="s">
        <v>13004</v>
      </c>
      <c r="Q1540" s="1" t="s">
        <v>13658</v>
      </c>
      <c r="R1540" s="1" t="s">
        <v>13760</v>
      </c>
      <c r="S1540" s="1" t="s">
        <v>1538</v>
      </c>
      <c r="T1540" s="1"/>
      <c r="U1540" s="1"/>
      <c r="V1540" s="1" t="s">
        <v>13772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6516</v>
      </c>
      <c r="G1541" s="1" t="s">
        <v>8103</v>
      </c>
      <c r="H1541" s="1" t="s">
        <v>9662</v>
      </c>
      <c r="I1541" s="1" t="s">
        <v>11210</v>
      </c>
      <c r="J1541" s="1"/>
      <c r="K1541" s="1" t="s">
        <v>11326</v>
      </c>
      <c r="L1541" s="1" t="s">
        <v>1539</v>
      </c>
      <c r="M1541" s="1" t="s">
        <v>12863</v>
      </c>
      <c r="N1541" s="1" t="s">
        <v>12995</v>
      </c>
      <c r="O1541" s="1" t="s">
        <v>1539</v>
      </c>
      <c r="P1541" s="1" t="s">
        <v>13004</v>
      </c>
      <c r="Q1541" s="1" t="s">
        <v>13657</v>
      </c>
      <c r="R1541" s="1" t="s">
        <v>13760</v>
      </c>
      <c r="S1541" s="1" t="s">
        <v>1539</v>
      </c>
      <c r="T1541" s="1"/>
      <c r="U1541" s="1"/>
      <c r="V1541" s="1" t="s">
        <v>13772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6517</v>
      </c>
      <c r="G1542" s="1" t="s">
        <v>8104</v>
      </c>
      <c r="H1542" s="1" t="s">
        <v>9664</v>
      </c>
      <c r="I1542" s="1" t="s">
        <v>11211</v>
      </c>
      <c r="J1542" s="1"/>
      <c r="K1542" s="1" t="s">
        <v>11326</v>
      </c>
      <c r="L1542" s="1" t="s">
        <v>1540</v>
      </c>
      <c r="M1542" s="1" t="s">
        <v>12864</v>
      </c>
      <c r="N1542" s="1" t="s">
        <v>12995</v>
      </c>
      <c r="O1542" s="1" t="s">
        <v>1540</v>
      </c>
      <c r="P1542" s="1" t="s">
        <v>13004</v>
      </c>
      <c r="Q1542" s="1" t="s">
        <v>13659</v>
      </c>
      <c r="R1542" s="1" t="s">
        <v>13760</v>
      </c>
      <c r="S1542" s="1" t="s">
        <v>1540</v>
      </c>
      <c r="T1542" s="1"/>
      <c r="U1542" s="1"/>
      <c r="V1542" s="1" t="s">
        <v>13772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6518</v>
      </c>
      <c r="G1543" s="1" t="s">
        <v>8105</v>
      </c>
      <c r="H1543" s="1" t="s">
        <v>9665</v>
      </c>
      <c r="I1543" s="1" t="s">
        <v>10467</v>
      </c>
      <c r="J1543" s="1"/>
      <c r="K1543" s="1" t="s">
        <v>11326</v>
      </c>
      <c r="L1543" s="1" t="s">
        <v>1541</v>
      </c>
      <c r="M1543" s="1" t="s">
        <v>12865</v>
      </c>
      <c r="N1543" s="1" t="s">
        <v>12995</v>
      </c>
      <c r="O1543" s="1" t="s">
        <v>1541</v>
      </c>
      <c r="P1543" s="1" t="s">
        <v>13004</v>
      </c>
      <c r="Q1543" s="1" t="s">
        <v>13660</v>
      </c>
      <c r="R1543" s="1" t="s">
        <v>13760</v>
      </c>
      <c r="S1543" s="1" t="s">
        <v>1541</v>
      </c>
      <c r="T1543" s="1"/>
      <c r="U1543" s="1"/>
      <c r="V1543" s="1" t="s">
        <v>13772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6519</v>
      </c>
      <c r="G1544" s="1" t="s">
        <v>8106</v>
      </c>
      <c r="H1544" s="1" t="s">
        <v>9666</v>
      </c>
      <c r="I1544" s="1" t="s">
        <v>11212</v>
      </c>
      <c r="J1544" s="1"/>
      <c r="K1544" s="1" t="s">
        <v>11326</v>
      </c>
      <c r="L1544" s="1" t="s">
        <v>1542</v>
      </c>
      <c r="M1544" s="1" t="s">
        <v>12866</v>
      </c>
      <c r="N1544" s="1" t="s">
        <v>12995</v>
      </c>
      <c r="O1544" s="1" t="s">
        <v>1542</v>
      </c>
      <c r="P1544" s="1" t="s">
        <v>13004</v>
      </c>
      <c r="Q1544" s="1" t="s">
        <v>13661</v>
      </c>
      <c r="R1544" s="1" t="s">
        <v>13760</v>
      </c>
      <c r="S1544" s="1" t="s">
        <v>1542</v>
      </c>
      <c r="T1544" s="1"/>
      <c r="U1544" s="1"/>
      <c r="V1544" s="1" t="s">
        <v>13772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6520</v>
      </c>
      <c r="G1545" s="1" t="s">
        <v>8107</v>
      </c>
      <c r="H1545" s="1" t="s">
        <v>9667</v>
      </c>
      <c r="I1545" s="1" t="s">
        <v>11213</v>
      </c>
      <c r="J1545" s="1"/>
      <c r="K1545" s="1" t="s">
        <v>11326</v>
      </c>
      <c r="L1545" s="1" t="s">
        <v>1543</v>
      </c>
      <c r="M1545" s="1" t="s">
        <v>12867</v>
      </c>
      <c r="N1545" s="1" t="s">
        <v>12995</v>
      </c>
      <c r="O1545" s="1" t="s">
        <v>1543</v>
      </c>
      <c r="P1545" s="1" t="s">
        <v>13004</v>
      </c>
      <c r="Q1545" s="1" t="s">
        <v>13662</v>
      </c>
      <c r="R1545" s="1" t="s">
        <v>13760</v>
      </c>
      <c r="S1545" s="1" t="s">
        <v>1543</v>
      </c>
      <c r="T1545" s="1"/>
      <c r="U1545" s="1"/>
      <c r="V1545" s="1" t="s">
        <v>13772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6521</v>
      </c>
      <c r="G1546" s="1" t="s">
        <v>8108</v>
      </c>
      <c r="H1546" s="1" t="s">
        <v>9668</v>
      </c>
      <c r="I1546" s="1" t="s">
        <v>11214</v>
      </c>
      <c r="J1546" s="1"/>
      <c r="K1546" s="1" t="s">
        <v>11326</v>
      </c>
      <c r="L1546" s="1" t="s">
        <v>1544</v>
      </c>
      <c r="M1546" s="1" t="s">
        <v>12868</v>
      </c>
      <c r="N1546" s="1" t="s">
        <v>12995</v>
      </c>
      <c r="O1546" s="1" t="s">
        <v>1544</v>
      </c>
      <c r="P1546" s="1" t="s">
        <v>13004</v>
      </c>
      <c r="Q1546" s="1" t="s">
        <v>13663</v>
      </c>
      <c r="R1546" s="1" t="s">
        <v>13760</v>
      </c>
      <c r="S1546" s="1" t="s">
        <v>1544</v>
      </c>
      <c r="T1546" s="1"/>
      <c r="U1546" s="1"/>
      <c r="V1546" s="1" t="s">
        <v>13772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6522</v>
      </c>
      <c r="G1547" s="1" t="s">
        <v>8109</v>
      </c>
      <c r="H1547" s="1" t="s">
        <v>9669</v>
      </c>
      <c r="I1547" s="1" t="s">
        <v>11215</v>
      </c>
      <c r="J1547" s="1"/>
      <c r="K1547" s="1" t="s">
        <v>11326</v>
      </c>
      <c r="L1547" s="1" t="s">
        <v>1545</v>
      </c>
      <c r="M1547" s="1" t="s">
        <v>12869</v>
      </c>
      <c r="N1547" s="1" t="s">
        <v>12995</v>
      </c>
      <c r="O1547" s="1" t="s">
        <v>1545</v>
      </c>
      <c r="P1547" s="1" t="s">
        <v>13004</v>
      </c>
      <c r="Q1547" s="1" t="s">
        <v>13664</v>
      </c>
      <c r="R1547" s="1" t="s">
        <v>13760</v>
      </c>
      <c r="S1547" s="1" t="s">
        <v>1545</v>
      </c>
      <c r="T1547" s="1"/>
      <c r="U1547" s="1"/>
      <c r="V1547" s="1" t="s">
        <v>13772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6523</v>
      </c>
      <c r="G1548" s="1" t="s">
        <v>8110</v>
      </c>
      <c r="H1548" s="1" t="s">
        <v>9670</v>
      </c>
      <c r="I1548" s="1" t="s">
        <v>11216</v>
      </c>
      <c r="J1548" s="1"/>
      <c r="K1548" s="1" t="s">
        <v>11326</v>
      </c>
      <c r="L1548" s="1" t="s">
        <v>1546</v>
      </c>
      <c r="M1548" s="1" t="s">
        <v>12870</v>
      </c>
      <c r="N1548" s="1" t="s">
        <v>12995</v>
      </c>
      <c r="O1548" s="1" t="s">
        <v>1546</v>
      </c>
      <c r="P1548" s="1" t="s">
        <v>13004</v>
      </c>
      <c r="Q1548" s="1" t="s">
        <v>13665</v>
      </c>
      <c r="R1548" s="1" t="s">
        <v>13760</v>
      </c>
      <c r="S1548" s="1" t="s">
        <v>1546</v>
      </c>
      <c r="T1548" s="1"/>
      <c r="U1548" s="1"/>
      <c r="V1548" s="1" t="s">
        <v>13772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6524</v>
      </c>
      <c r="G1549" s="1" t="s">
        <v>8111</v>
      </c>
      <c r="H1549" s="1" t="s">
        <v>9671</v>
      </c>
      <c r="I1549" s="1" t="s">
        <v>11217</v>
      </c>
      <c r="J1549" s="1"/>
      <c r="K1549" s="1" t="s">
        <v>11326</v>
      </c>
      <c r="L1549" s="1" t="s">
        <v>1547</v>
      </c>
      <c r="M1549" s="1" t="s">
        <v>12871</v>
      </c>
      <c r="N1549" s="1" t="s">
        <v>12995</v>
      </c>
      <c r="O1549" s="1" t="s">
        <v>1547</v>
      </c>
      <c r="P1549" s="1" t="s">
        <v>13004</v>
      </c>
      <c r="Q1549" s="1" t="s">
        <v>13666</v>
      </c>
      <c r="R1549" s="1" t="s">
        <v>13760</v>
      </c>
      <c r="S1549" s="1" t="s">
        <v>1547</v>
      </c>
      <c r="T1549" s="1"/>
      <c r="U1549" s="1"/>
      <c r="V1549" s="1" t="s">
        <v>13772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6525</v>
      </c>
      <c r="G1550" s="1" t="s">
        <v>8112</v>
      </c>
      <c r="H1550" s="1" t="s">
        <v>9672</v>
      </c>
      <c r="I1550" s="1" t="s">
        <v>11218</v>
      </c>
      <c r="J1550" s="1"/>
      <c r="K1550" s="1" t="s">
        <v>11326</v>
      </c>
      <c r="L1550" s="1" t="s">
        <v>1548</v>
      </c>
      <c r="M1550" s="1" t="s">
        <v>12872</v>
      </c>
      <c r="N1550" s="1" t="s">
        <v>12995</v>
      </c>
      <c r="O1550" s="1" t="s">
        <v>1548</v>
      </c>
      <c r="P1550" s="1" t="s">
        <v>13004</v>
      </c>
      <c r="Q1550" s="1" t="s">
        <v>13667</v>
      </c>
      <c r="R1550" s="1" t="s">
        <v>13760</v>
      </c>
      <c r="S1550" s="1" t="s">
        <v>1548</v>
      </c>
      <c r="T1550" s="1"/>
      <c r="U1550" s="1"/>
      <c r="V1550" s="1" t="s">
        <v>13772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6526</v>
      </c>
      <c r="G1551" s="1" t="s">
        <v>8113</v>
      </c>
      <c r="H1551" s="1" t="s">
        <v>9673</v>
      </c>
      <c r="I1551" s="1" t="s">
        <v>11219</v>
      </c>
      <c r="J1551" s="1"/>
      <c r="K1551" s="1" t="s">
        <v>11326</v>
      </c>
      <c r="L1551" s="1" t="s">
        <v>1549</v>
      </c>
      <c r="M1551" s="1" t="s">
        <v>12873</v>
      </c>
      <c r="N1551" s="1" t="s">
        <v>12995</v>
      </c>
      <c r="O1551" s="1" t="s">
        <v>1549</v>
      </c>
      <c r="P1551" s="1" t="s">
        <v>13004</v>
      </c>
      <c r="Q1551" s="1" t="s">
        <v>13668</v>
      </c>
      <c r="R1551" s="1" t="s">
        <v>13760</v>
      </c>
      <c r="S1551" s="1" t="s">
        <v>1549</v>
      </c>
      <c r="T1551" s="1"/>
      <c r="U1551" s="1"/>
      <c r="V1551" s="1" t="s">
        <v>13772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6527</v>
      </c>
      <c r="G1552" s="1" t="s">
        <v>8114</v>
      </c>
      <c r="H1552" s="1" t="s">
        <v>9674</v>
      </c>
      <c r="I1552" s="1" t="s">
        <v>11220</v>
      </c>
      <c r="J1552" s="1"/>
      <c r="K1552" s="1" t="s">
        <v>11326</v>
      </c>
      <c r="L1552" s="1" t="s">
        <v>1550</v>
      </c>
      <c r="M1552" s="1" t="s">
        <v>12874</v>
      </c>
      <c r="N1552" s="1" t="s">
        <v>12995</v>
      </c>
      <c r="O1552" s="1" t="s">
        <v>1550</v>
      </c>
      <c r="P1552" s="1" t="s">
        <v>13005</v>
      </c>
      <c r="Q1552" s="1" t="s">
        <v>13005</v>
      </c>
      <c r="R1552" s="1" t="s">
        <v>13760</v>
      </c>
      <c r="S1552" s="1" t="s">
        <v>1550</v>
      </c>
      <c r="T1552" s="1"/>
      <c r="U1552" s="1" t="s">
        <v>13771</v>
      </c>
      <c r="V1552" s="1" t="s">
        <v>13772</v>
      </c>
      <c r="W1552" s="1" t="s">
        <v>1550</v>
      </c>
      <c r="X1552" s="1"/>
      <c r="Y1552" t="s">
        <v>13778</v>
      </c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6528</v>
      </c>
      <c r="G1553" s="1" t="s">
        <v>8115</v>
      </c>
      <c r="H1553" s="1" t="s">
        <v>9675</v>
      </c>
      <c r="I1553" s="1" t="s">
        <v>11221</v>
      </c>
      <c r="J1553" s="1"/>
      <c r="K1553" s="1" t="s">
        <v>11326</v>
      </c>
      <c r="L1553" s="1" t="s">
        <v>1551</v>
      </c>
      <c r="M1553" s="1" t="s">
        <v>12875</v>
      </c>
      <c r="N1553" s="1" t="s">
        <v>12995</v>
      </c>
      <c r="O1553" s="1" t="s">
        <v>1551</v>
      </c>
      <c r="P1553" s="1" t="s">
        <v>13005</v>
      </c>
      <c r="Q1553" s="1" t="s">
        <v>13005</v>
      </c>
      <c r="R1553" s="1" t="s">
        <v>13760</v>
      </c>
      <c r="S1553" s="1" t="s">
        <v>1551</v>
      </c>
      <c r="T1553" s="1"/>
      <c r="U1553" s="1"/>
      <c r="V1553" s="1" t="s">
        <v>13772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6529</v>
      </c>
      <c r="G1554" s="1" t="s">
        <v>8116</v>
      </c>
      <c r="H1554" s="1" t="s">
        <v>9676</v>
      </c>
      <c r="I1554" s="1" t="s">
        <v>11222</v>
      </c>
      <c r="J1554" s="1"/>
      <c r="K1554" s="1" t="s">
        <v>11326</v>
      </c>
      <c r="L1554" s="1" t="s">
        <v>1552</v>
      </c>
      <c r="M1554" s="1" t="s">
        <v>12876</v>
      </c>
      <c r="N1554" s="1" t="s">
        <v>12995</v>
      </c>
      <c r="O1554" s="1" t="s">
        <v>1552</v>
      </c>
      <c r="P1554" s="1" t="s">
        <v>13005</v>
      </c>
      <c r="Q1554" s="1" t="s">
        <v>13005</v>
      </c>
      <c r="R1554" s="1" t="s">
        <v>13760</v>
      </c>
      <c r="S1554" s="1" t="s">
        <v>1552</v>
      </c>
      <c r="T1554" s="1"/>
      <c r="U1554" s="1"/>
      <c r="V1554" s="1" t="s">
        <v>13772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6530</v>
      </c>
      <c r="G1555" s="1" t="s">
        <v>8117</v>
      </c>
      <c r="H1555" s="1" t="s">
        <v>9677</v>
      </c>
      <c r="I1555" s="1" t="s">
        <v>11223</v>
      </c>
      <c r="J1555" s="1"/>
      <c r="K1555" s="1" t="s">
        <v>11326</v>
      </c>
      <c r="L1555" s="1" t="s">
        <v>1553</v>
      </c>
      <c r="M1555" s="1" t="s">
        <v>12877</v>
      </c>
      <c r="N1555" s="1" t="s">
        <v>12995</v>
      </c>
      <c r="O1555" s="1" t="s">
        <v>1553</v>
      </c>
      <c r="P1555" s="1" t="s">
        <v>13005</v>
      </c>
      <c r="Q1555" s="1" t="s">
        <v>13005</v>
      </c>
      <c r="R1555" s="1" t="s">
        <v>13760</v>
      </c>
      <c r="S1555" s="1" t="s">
        <v>1553</v>
      </c>
      <c r="T1555" s="1"/>
      <c r="U1555" s="1"/>
      <c r="V1555" s="1" t="s">
        <v>13772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6531</v>
      </c>
      <c r="G1556" s="1" t="s">
        <v>8118</v>
      </c>
      <c r="H1556" s="1" t="s">
        <v>9678</v>
      </c>
      <c r="I1556" s="1" t="s">
        <v>11224</v>
      </c>
      <c r="J1556" s="1"/>
      <c r="K1556" s="1" t="s">
        <v>11326</v>
      </c>
      <c r="L1556" s="1" t="s">
        <v>1554</v>
      </c>
      <c r="M1556" s="1" t="s">
        <v>12878</v>
      </c>
      <c r="N1556" s="1" t="s">
        <v>12995</v>
      </c>
      <c r="O1556" s="1" t="s">
        <v>1554</v>
      </c>
      <c r="P1556" s="1" t="s">
        <v>13005</v>
      </c>
      <c r="Q1556" s="1" t="s">
        <v>13005</v>
      </c>
      <c r="R1556" s="1" t="s">
        <v>13760</v>
      </c>
      <c r="S1556" s="1" t="s">
        <v>1554</v>
      </c>
      <c r="T1556" s="1"/>
      <c r="U1556" s="1"/>
      <c r="V1556" s="1" t="s">
        <v>13772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6532</v>
      </c>
      <c r="G1557" s="1" t="s">
        <v>8119</v>
      </c>
      <c r="H1557" s="1" t="s">
        <v>9679</v>
      </c>
      <c r="I1557" s="1" t="s">
        <v>11225</v>
      </c>
      <c r="J1557" s="1"/>
      <c r="K1557" s="1" t="s">
        <v>11326</v>
      </c>
      <c r="L1557" s="1" t="s">
        <v>1555</v>
      </c>
      <c r="M1557" s="1" t="s">
        <v>12879</v>
      </c>
      <c r="N1557" s="1" t="s">
        <v>12995</v>
      </c>
      <c r="O1557" s="1" t="s">
        <v>1555</v>
      </c>
      <c r="P1557" s="1" t="s">
        <v>13005</v>
      </c>
      <c r="Q1557" s="1" t="s">
        <v>13005</v>
      </c>
      <c r="R1557" s="1" t="s">
        <v>13760</v>
      </c>
      <c r="S1557" s="1" t="s">
        <v>1555</v>
      </c>
      <c r="T1557" s="1"/>
      <c r="U1557" s="1"/>
      <c r="V1557" s="1" t="s">
        <v>13772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6533</v>
      </c>
      <c r="G1558" s="1" t="s">
        <v>8120</v>
      </c>
      <c r="H1558" s="1" t="s">
        <v>9680</v>
      </c>
      <c r="I1558" s="1" t="s">
        <v>11226</v>
      </c>
      <c r="J1558" s="1"/>
      <c r="K1558" s="1" t="s">
        <v>11326</v>
      </c>
      <c r="L1558" s="1" t="s">
        <v>1556</v>
      </c>
      <c r="M1558" s="1" t="s">
        <v>12880</v>
      </c>
      <c r="N1558" s="1" t="s">
        <v>12995</v>
      </c>
      <c r="O1558" s="1" t="s">
        <v>1556</v>
      </c>
      <c r="P1558" s="1" t="s">
        <v>13005</v>
      </c>
      <c r="Q1558" s="1" t="s">
        <v>13005</v>
      </c>
      <c r="R1558" s="1" t="s">
        <v>13760</v>
      </c>
      <c r="S1558" s="1" t="s">
        <v>1556</v>
      </c>
      <c r="T1558" s="1"/>
      <c r="U1558" s="1"/>
      <c r="V1558" s="1" t="s">
        <v>13772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6534</v>
      </c>
      <c r="G1559" s="1" t="s">
        <v>8121</v>
      </c>
      <c r="H1559" s="1" t="s">
        <v>9681</v>
      </c>
      <c r="I1559" s="1" t="s">
        <v>11227</v>
      </c>
      <c r="J1559" s="1"/>
      <c r="K1559" s="1" t="s">
        <v>11326</v>
      </c>
      <c r="L1559" s="1" t="s">
        <v>1557</v>
      </c>
      <c r="M1559" s="1" t="s">
        <v>12881</v>
      </c>
      <c r="N1559" s="1" t="s">
        <v>12995</v>
      </c>
      <c r="O1559" s="1" t="s">
        <v>1557</v>
      </c>
      <c r="P1559" s="1" t="s">
        <v>13005</v>
      </c>
      <c r="Q1559" s="1" t="s">
        <v>13005</v>
      </c>
      <c r="R1559" s="1" t="s">
        <v>13760</v>
      </c>
      <c r="S1559" s="1" t="s">
        <v>1557</v>
      </c>
      <c r="T1559" s="1"/>
      <c r="U1559" s="1"/>
      <c r="V1559" s="1" t="s">
        <v>13772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6535</v>
      </c>
      <c r="G1560" s="1" t="s">
        <v>8122</v>
      </c>
      <c r="H1560" s="1" t="s">
        <v>9682</v>
      </c>
      <c r="I1560" s="1" t="s">
        <v>11228</v>
      </c>
      <c r="J1560" s="1"/>
      <c r="K1560" s="1" t="s">
        <v>11326</v>
      </c>
      <c r="L1560" s="1" t="s">
        <v>1558</v>
      </c>
      <c r="M1560" s="1" t="s">
        <v>12882</v>
      </c>
      <c r="N1560" s="1" t="s">
        <v>12995</v>
      </c>
      <c r="O1560" s="1" t="s">
        <v>1558</v>
      </c>
      <c r="P1560" s="1" t="s">
        <v>13005</v>
      </c>
      <c r="Q1560" s="1" t="s">
        <v>13005</v>
      </c>
      <c r="R1560" s="1" t="s">
        <v>13760</v>
      </c>
      <c r="S1560" s="1" t="s">
        <v>1558</v>
      </c>
      <c r="T1560" s="1"/>
      <c r="U1560" s="1"/>
      <c r="V1560" s="1" t="s">
        <v>13772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6536</v>
      </c>
      <c r="G1561" s="1" t="s">
        <v>8123</v>
      </c>
      <c r="H1561" s="1" t="s">
        <v>9683</v>
      </c>
      <c r="I1561" s="1" t="s">
        <v>11229</v>
      </c>
      <c r="J1561" s="1"/>
      <c r="K1561" s="1" t="s">
        <v>11326</v>
      </c>
      <c r="L1561" s="1" t="s">
        <v>1559</v>
      </c>
      <c r="M1561" s="1" t="s">
        <v>12883</v>
      </c>
      <c r="N1561" s="1" t="s">
        <v>12995</v>
      </c>
      <c r="O1561" s="1" t="s">
        <v>1559</v>
      </c>
      <c r="P1561" s="1" t="s">
        <v>13005</v>
      </c>
      <c r="Q1561" s="1" t="s">
        <v>13005</v>
      </c>
      <c r="R1561" s="1" t="s">
        <v>13760</v>
      </c>
      <c r="S1561" s="1" t="s">
        <v>1559</v>
      </c>
      <c r="T1561" s="1"/>
      <c r="U1561" s="1"/>
      <c r="V1561" s="1" t="s">
        <v>13772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6537</v>
      </c>
      <c r="G1562" s="1" t="s">
        <v>8124</v>
      </c>
      <c r="H1562" s="1" t="s">
        <v>9684</v>
      </c>
      <c r="I1562" s="1" t="s">
        <v>11230</v>
      </c>
      <c r="J1562" s="1"/>
      <c r="K1562" s="1" t="s">
        <v>11326</v>
      </c>
      <c r="L1562" s="1" t="s">
        <v>1560</v>
      </c>
      <c r="M1562" s="1" t="s">
        <v>12884</v>
      </c>
      <c r="N1562" s="1" t="s">
        <v>12995</v>
      </c>
      <c r="O1562" s="1" t="s">
        <v>1560</v>
      </c>
      <c r="P1562" s="1" t="s">
        <v>13005</v>
      </c>
      <c r="Q1562" s="1" t="s">
        <v>13005</v>
      </c>
      <c r="R1562" s="1" t="s">
        <v>13760</v>
      </c>
      <c r="S1562" s="1" t="s">
        <v>1560</v>
      </c>
      <c r="T1562" s="1"/>
      <c r="U1562" s="1"/>
      <c r="V1562" s="1" t="s">
        <v>13772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6538</v>
      </c>
      <c r="G1563" s="1" t="s">
        <v>4948</v>
      </c>
      <c r="H1563" s="1" t="s">
        <v>9685</v>
      </c>
      <c r="I1563" s="1" t="s">
        <v>11231</v>
      </c>
      <c r="J1563" s="1"/>
      <c r="K1563" s="1" t="s">
        <v>11326</v>
      </c>
      <c r="L1563" s="1" t="s">
        <v>1561</v>
      </c>
      <c r="M1563" s="1" t="s">
        <v>12885</v>
      </c>
      <c r="N1563" s="1" t="s">
        <v>12995</v>
      </c>
      <c r="O1563" s="1" t="s">
        <v>1561</v>
      </c>
      <c r="P1563" s="1" t="s">
        <v>13005</v>
      </c>
      <c r="Q1563" s="1" t="s">
        <v>13005</v>
      </c>
      <c r="R1563" s="1" t="s">
        <v>13760</v>
      </c>
      <c r="S1563" s="1" t="s">
        <v>1561</v>
      </c>
      <c r="T1563" s="1"/>
      <c r="U1563" s="1"/>
      <c r="V1563" s="1" t="s">
        <v>13772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6539</v>
      </c>
      <c r="G1564" s="1" t="s">
        <v>8125</v>
      </c>
      <c r="H1564" s="1" t="s">
        <v>9686</v>
      </c>
      <c r="I1564" s="1" t="s">
        <v>11232</v>
      </c>
      <c r="J1564" s="1"/>
      <c r="K1564" s="1" t="s">
        <v>11326</v>
      </c>
      <c r="L1564" s="1" t="s">
        <v>1562</v>
      </c>
      <c r="M1564" s="1" t="s">
        <v>12886</v>
      </c>
      <c r="N1564" s="1" t="s">
        <v>12995</v>
      </c>
      <c r="O1564" s="1" t="s">
        <v>1562</v>
      </c>
      <c r="P1564" s="1" t="s">
        <v>13005</v>
      </c>
      <c r="Q1564" s="1" t="s">
        <v>13005</v>
      </c>
      <c r="R1564" s="1" t="s">
        <v>13760</v>
      </c>
      <c r="S1564" s="1" t="s">
        <v>1562</v>
      </c>
      <c r="T1564" s="1"/>
      <c r="U1564" s="1"/>
      <c r="V1564" s="1" t="s">
        <v>13772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6538</v>
      </c>
      <c r="G1565" s="1" t="s">
        <v>8126</v>
      </c>
      <c r="H1565" s="1" t="s">
        <v>9685</v>
      </c>
      <c r="I1565" s="1" t="s">
        <v>11233</v>
      </c>
      <c r="J1565" s="1"/>
      <c r="K1565" s="1" t="s">
        <v>11326</v>
      </c>
      <c r="L1565" s="1" t="s">
        <v>1563</v>
      </c>
      <c r="M1565" s="1" t="s">
        <v>12887</v>
      </c>
      <c r="N1565" s="1" t="s">
        <v>12995</v>
      </c>
      <c r="O1565" s="1" t="s">
        <v>1563</v>
      </c>
      <c r="P1565" s="1" t="s">
        <v>13005</v>
      </c>
      <c r="Q1565" s="1" t="s">
        <v>13005</v>
      </c>
      <c r="R1565" s="1" t="s">
        <v>13760</v>
      </c>
      <c r="S1565" s="1" t="s">
        <v>1563</v>
      </c>
      <c r="T1565" s="1"/>
      <c r="U1565" s="1"/>
      <c r="V1565" s="1" t="s">
        <v>13772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6540</v>
      </c>
      <c r="G1566" s="1" t="s">
        <v>8127</v>
      </c>
      <c r="H1566" s="1" t="s">
        <v>9687</v>
      </c>
      <c r="I1566" s="1" t="s">
        <v>11234</v>
      </c>
      <c r="J1566" s="1"/>
      <c r="K1566" s="1" t="s">
        <v>11326</v>
      </c>
      <c r="L1566" s="1" t="s">
        <v>1564</v>
      </c>
      <c r="M1566" s="1" t="s">
        <v>12888</v>
      </c>
      <c r="N1566" s="1" t="s">
        <v>12995</v>
      </c>
      <c r="O1566" s="1" t="s">
        <v>1564</v>
      </c>
      <c r="P1566" s="1" t="s">
        <v>13005</v>
      </c>
      <c r="Q1566" s="1" t="s">
        <v>13005</v>
      </c>
      <c r="R1566" s="1" t="s">
        <v>13760</v>
      </c>
      <c r="S1566" s="1" t="s">
        <v>1564</v>
      </c>
      <c r="T1566" s="1"/>
      <c r="U1566" s="1"/>
      <c r="V1566" s="1" t="s">
        <v>13772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6541</v>
      </c>
      <c r="G1567" s="1" t="s">
        <v>8128</v>
      </c>
      <c r="H1567" s="1" t="s">
        <v>9688</v>
      </c>
      <c r="I1567" s="1" t="s">
        <v>11235</v>
      </c>
      <c r="J1567" s="1"/>
      <c r="K1567" s="1" t="s">
        <v>11326</v>
      </c>
      <c r="L1567" s="1" t="s">
        <v>1565</v>
      </c>
      <c r="M1567" s="1" t="s">
        <v>12889</v>
      </c>
      <c r="N1567" s="1" t="s">
        <v>12995</v>
      </c>
      <c r="O1567" s="1" t="s">
        <v>1565</v>
      </c>
      <c r="P1567" s="1" t="s">
        <v>13005</v>
      </c>
      <c r="Q1567" s="1" t="s">
        <v>13005</v>
      </c>
      <c r="R1567" s="1" t="s">
        <v>13760</v>
      </c>
      <c r="S1567" s="1" t="s">
        <v>1565</v>
      </c>
      <c r="T1567" s="1"/>
      <c r="U1567" s="1"/>
      <c r="V1567" s="1" t="s">
        <v>13772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6542</v>
      </c>
      <c r="G1568" s="1" t="s">
        <v>8129</v>
      </c>
      <c r="H1568" s="1" t="s">
        <v>9689</v>
      </c>
      <c r="I1568" s="1" t="s">
        <v>11236</v>
      </c>
      <c r="J1568" s="1"/>
      <c r="K1568" s="1" t="s">
        <v>11326</v>
      </c>
      <c r="L1568" s="1" t="s">
        <v>1566</v>
      </c>
      <c r="M1568" s="1" t="s">
        <v>12890</v>
      </c>
      <c r="N1568" s="1" t="s">
        <v>12995</v>
      </c>
      <c r="O1568" s="1" t="s">
        <v>1566</v>
      </c>
      <c r="P1568" s="1" t="s">
        <v>13005</v>
      </c>
      <c r="Q1568" s="1" t="s">
        <v>13005</v>
      </c>
      <c r="R1568" s="1" t="s">
        <v>13760</v>
      </c>
      <c r="S1568" s="1" t="s">
        <v>1566</v>
      </c>
      <c r="T1568" s="1"/>
      <c r="U1568" s="1"/>
      <c r="V1568" s="1" t="s">
        <v>13772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6543</v>
      </c>
      <c r="G1569" s="1" t="s">
        <v>8130</v>
      </c>
      <c r="H1569" s="1" t="s">
        <v>9690</v>
      </c>
      <c r="I1569" s="1" t="s">
        <v>10555</v>
      </c>
      <c r="J1569" s="1"/>
      <c r="K1569" s="1" t="s">
        <v>11326</v>
      </c>
      <c r="L1569" s="1" t="s">
        <v>1567</v>
      </c>
      <c r="M1569" s="1" t="s">
        <v>12891</v>
      </c>
      <c r="N1569" s="1" t="s">
        <v>12995</v>
      </c>
      <c r="O1569" s="1" t="s">
        <v>1567</v>
      </c>
      <c r="P1569" s="1" t="s">
        <v>13005</v>
      </c>
      <c r="Q1569" s="1" t="s">
        <v>13005</v>
      </c>
      <c r="R1569" s="1" t="s">
        <v>13760</v>
      </c>
      <c r="S1569" s="1" t="s">
        <v>1567</v>
      </c>
      <c r="T1569" s="1"/>
      <c r="U1569" s="1"/>
      <c r="V1569" s="1" t="s">
        <v>13772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6544</v>
      </c>
      <c r="G1570" s="1" t="s">
        <v>8131</v>
      </c>
      <c r="H1570" s="1" t="s">
        <v>9691</v>
      </c>
      <c r="I1570" s="1" t="s">
        <v>11237</v>
      </c>
      <c r="J1570" s="1"/>
      <c r="K1570" s="1" t="s">
        <v>11326</v>
      </c>
      <c r="L1570" s="1" t="s">
        <v>1568</v>
      </c>
      <c r="M1570" s="1" t="s">
        <v>12892</v>
      </c>
      <c r="N1570" s="1" t="s">
        <v>12995</v>
      </c>
      <c r="O1570" s="1" t="s">
        <v>1568</v>
      </c>
      <c r="P1570" s="1" t="s">
        <v>13005</v>
      </c>
      <c r="Q1570" s="1" t="s">
        <v>13005</v>
      </c>
      <c r="R1570" s="1" t="s">
        <v>13760</v>
      </c>
      <c r="S1570" s="1" t="s">
        <v>1568</v>
      </c>
      <c r="T1570" s="1"/>
      <c r="U1570" s="1"/>
      <c r="V1570" s="1" t="s">
        <v>13772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6545</v>
      </c>
      <c r="G1571" s="1" t="s">
        <v>8132</v>
      </c>
      <c r="H1571" s="1" t="s">
        <v>9692</v>
      </c>
      <c r="I1571" s="1" t="s">
        <v>11238</v>
      </c>
      <c r="J1571" s="1"/>
      <c r="K1571" s="1" t="s">
        <v>11326</v>
      </c>
      <c r="L1571" s="1" t="s">
        <v>1569</v>
      </c>
      <c r="M1571" s="1" t="s">
        <v>12893</v>
      </c>
      <c r="N1571" s="1" t="s">
        <v>12995</v>
      </c>
      <c r="O1571" s="1" t="s">
        <v>1569</v>
      </c>
      <c r="P1571" s="1" t="s">
        <v>13005</v>
      </c>
      <c r="Q1571" s="1" t="s">
        <v>13005</v>
      </c>
      <c r="R1571" s="1" t="s">
        <v>13760</v>
      </c>
      <c r="S1571" s="1" t="s">
        <v>1569</v>
      </c>
      <c r="T1571" s="1"/>
      <c r="U1571" s="1"/>
      <c r="V1571" s="1" t="s">
        <v>13772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6546</v>
      </c>
      <c r="G1572" s="1" t="s">
        <v>8133</v>
      </c>
      <c r="H1572" s="1" t="s">
        <v>9693</v>
      </c>
      <c r="I1572" s="1" t="s">
        <v>11239</v>
      </c>
      <c r="J1572" s="1"/>
      <c r="K1572" s="1" t="s">
        <v>11326</v>
      </c>
      <c r="L1572" s="1" t="s">
        <v>1570</v>
      </c>
      <c r="M1572" s="1" t="s">
        <v>12894</v>
      </c>
      <c r="N1572" s="1" t="s">
        <v>12995</v>
      </c>
      <c r="O1572" s="1" t="s">
        <v>1570</v>
      </c>
      <c r="P1572" s="1" t="s">
        <v>13005</v>
      </c>
      <c r="Q1572" s="1" t="s">
        <v>13005</v>
      </c>
      <c r="R1572" s="1" t="s">
        <v>13760</v>
      </c>
      <c r="S1572" s="1" t="s">
        <v>1570</v>
      </c>
      <c r="T1572" s="1"/>
      <c r="U1572" s="1"/>
      <c r="V1572" s="1" t="s">
        <v>13772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6547</v>
      </c>
      <c r="G1573" s="1" t="s">
        <v>8134</v>
      </c>
      <c r="H1573" s="1" t="s">
        <v>9694</v>
      </c>
      <c r="I1573" s="1" t="s">
        <v>11166</v>
      </c>
      <c r="J1573" s="1"/>
      <c r="K1573" s="1" t="s">
        <v>11326</v>
      </c>
      <c r="L1573" s="1" t="s">
        <v>1571</v>
      </c>
      <c r="M1573" s="1" t="s">
        <v>12895</v>
      </c>
      <c r="N1573" s="1" t="s">
        <v>12995</v>
      </c>
      <c r="O1573" s="1" t="s">
        <v>1571</v>
      </c>
      <c r="P1573" s="1" t="s">
        <v>13005</v>
      </c>
      <c r="Q1573" s="1" t="s">
        <v>13005</v>
      </c>
      <c r="R1573" s="1" t="s">
        <v>13760</v>
      </c>
      <c r="S1573" s="1" t="s">
        <v>1571</v>
      </c>
      <c r="T1573" s="1"/>
      <c r="U1573" s="1"/>
      <c r="V1573" s="1" t="s">
        <v>13772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6548</v>
      </c>
      <c r="G1574" s="1" t="s">
        <v>8135</v>
      </c>
      <c r="H1574" s="1" t="s">
        <v>9695</v>
      </c>
      <c r="I1574" s="1" t="s">
        <v>11240</v>
      </c>
      <c r="J1574" s="1"/>
      <c r="K1574" s="1" t="s">
        <v>11326</v>
      </c>
      <c r="L1574" s="1" t="s">
        <v>1572</v>
      </c>
      <c r="M1574" s="1" t="s">
        <v>12896</v>
      </c>
      <c r="N1574" s="1" t="s">
        <v>12995</v>
      </c>
      <c r="O1574" s="1" t="s">
        <v>1572</v>
      </c>
      <c r="P1574" s="1" t="s">
        <v>13005</v>
      </c>
      <c r="Q1574" s="1" t="s">
        <v>13005</v>
      </c>
      <c r="R1574" s="1" t="s">
        <v>13760</v>
      </c>
      <c r="S1574" s="1" t="s">
        <v>1572</v>
      </c>
      <c r="T1574" s="1"/>
      <c r="U1574" s="1"/>
      <c r="V1574" s="1" t="s">
        <v>13772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6549</v>
      </c>
      <c r="G1575" s="1" t="s">
        <v>8136</v>
      </c>
      <c r="H1575" s="1" t="s">
        <v>9696</v>
      </c>
      <c r="I1575" s="1" t="s">
        <v>11241</v>
      </c>
      <c r="J1575" s="1"/>
      <c r="K1575" s="1" t="s">
        <v>11326</v>
      </c>
      <c r="L1575" s="1" t="s">
        <v>1573</v>
      </c>
      <c r="M1575" s="1" t="s">
        <v>12897</v>
      </c>
      <c r="N1575" s="1" t="s">
        <v>12995</v>
      </c>
      <c r="O1575" s="1" t="s">
        <v>1573</v>
      </c>
      <c r="P1575" s="1" t="s">
        <v>13005</v>
      </c>
      <c r="Q1575" s="1" t="s">
        <v>13005</v>
      </c>
      <c r="R1575" s="1" t="s">
        <v>13760</v>
      </c>
      <c r="S1575" s="1" t="s">
        <v>1573</v>
      </c>
      <c r="T1575" s="1"/>
      <c r="U1575" s="1"/>
      <c r="V1575" s="1" t="s">
        <v>13772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6550</v>
      </c>
      <c r="G1576" s="1" t="s">
        <v>8137</v>
      </c>
      <c r="H1576" s="1" t="s">
        <v>6550</v>
      </c>
      <c r="I1576" s="1" t="s">
        <v>11242</v>
      </c>
      <c r="J1576" s="1"/>
      <c r="K1576" s="1" t="s">
        <v>11326</v>
      </c>
      <c r="L1576" s="1" t="s">
        <v>1574</v>
      </c>
      <c r="M1576" s="1" t="s">
        <v>12898</v>
      </c>
      <c r="N1576" s="1" t="s">
        <v>12995</v>
      </c>
      <c r="O1576" s="1" t="s">
        <v>1574</v>
      </c>
      <c r="P1576" s="1" t="s">
        <v>13005</v>
      </c>
      <c r="Q1576" s="1" t="s">
        <v>13005</v>
      </c>
      <c r="R1576" s="1" t="s">
        <v>13760</v>
      </c>
      <c r="S1576" s="1" t="s">
        <v>1574</v>
      </c>
      <c r="T1576" s="1"/>
      <c r="U1576" s="1"/>
      <c r="V1576" s="1" t="s">
        <v>13772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6551</v>
      </c>
      <c r="G1577" s="1" t="s">
        <v>8138</v>
      </c>
      <c r="H1577" s="1" t="s">
        <v>9697</v>
      </c>
      <c r="I1577" s="1" t="s">
        <v>11243</v>
      </c>
      <c r="J1577" s="1"/>
      <c r="K1577" s="1" t="s">
        <v>11326</v>
      </c>
      <c r="L1577" s="1" t="s">
        <v>1575</v>
      </c>
      <c r="M1577" s="1" t="s">
        <v>12899</v>
      </c>
      <c r="N1577" s="1" t="s">
        <v>12995</v>
      </c>
      <c r="O1577" s="1" t="s">
        <v>1575</v>
      </c>
      <c r="P1577" s="1" t="s">
        <v>13005</v>
      </c>
      <c r="Q1577" s="1" t="s">
        <v>13005</v>
      </c>
      <c r="R1577" s="1" t="s">
        <v>13760</v>
      </c>
      <c r="S1577" s="1" t="s">
        <v>1575</v>
      </c>
      <c r="T1577" s="1"/>
      <c r="U1577" s="1"/>
      <c r="V1577" s="1" t="s">
        <v>13772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6552</v>
      </c>
      <c r="G1578" s="1" t="s">
        <v>8139</v>
      </c>
      <c r="H1578" s="1" t="s">
        <v>9698</v>
      </c>
      <c r="I1578" s="1" t="s">
        <v>11244</v>
      </c>
      <c r="J1578" s="1"/>
      <c r="K1578" s="1" t="s">
        <v>11326</v>
      </c>
      <c r="L1578" s="1" t="s">
        <v>1576</v>
      </c>
      <c r="M1578" s="1" t="s">
        <v>12900</v>
      </c>
      <c r="N1578" s="1" t="s">
        <v>12995</v>
      </c>
      <c r="O1578" s="1" t="s">
        <v>1576</v>
      </c>
      <c r="P1578" s="1" t="s">
        <v>13005</v>
      </c>
      <c r="Q1578" s="1" t="s">
        <v>13005</v>
      </c>
      <c r="R1578" s="1" t="s">
        <v>13760</v>
      </c>
      <c r="S1578" s="1" t="s">
        <v>1576</v>
      </c>
      <c r="T1578" s="1"/>
      <c r="U1578" s="1"/>
      <c r="V1578" s="1" t="s">
        <v>13772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6553</v>
      </c>
      <c r="G1579" s="1" t="s">
        <v>8140</v>
      </c>
      <c r="H1579" s="1" t="s">
        <v>9699</v>
      </c>
      <c r="I1579" s="1" t="s">
        <v>11245</v>
      </c>
      <c r="J1579" s="1"/>
      <c r="K1579" s="1" t="s">
        <v>11326</v>
      </c>
      <c r="L1579" s="1" t="s">
        <v>1577</v>
      </c>
      <c r="M1579" s="1" t="s">
        <v>12901</v>
      </c>
      <c r="N1579" s="1" t="s">
        <v>12995</v>
      </c>
      <c r="O1579" s="1" t="s">
        <v>1577</v>
      </c>
      <c r="P1579" s="1" t="s">
        <v>13005</v>
      </c>
      <c r="Q1579" s="1" t="s">
        <v>13005</v>
      </c>
      <c r="R1579" s="1" t="s">
        <v>13760</v>
      </c>
      <c r="S1579" s="1" t="s">
        <v>1577</v>
      </c>
      <c r="T1579" s="1"/>
      <c r="U1579" s="1"/>
      <c r="V1579" s="1" t="s">
        <v>13772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6554</v>
      </c>
      <c r="G1580" s="1" t="s">
        <v>8141</v>
      </c>
      <c r="H1580" s="1" t="s">
        <v>9700</v>
      </c>
      <c r="I1580" s="1" t="s">
        <v>11246</v>
      </c>
      <c r="J1580" s="1"/>
      <c r="K1580" s="1" t="s">
        <v>11326</v>
      </c>
      <c r="L1580" s="1" t="s">
        <v>1578</v>
      </c>
      <c r="M1580" s="1" t="s">
        <v>12902</v>
      </c>
      <c r="N1580" s="1" t="s">
        <v>12995</v>
      </c>
      <c r="O1580" s="1" t="s">
        <v>1578</v>
      </c>
      <c r="P1580" s="1" t="s">
        <v>13006</v>
      </c>
      <c r="Q1580" s="1" t="s">
        <v>13669</v>
      </c>
      <c r="R1580" s="1" t="s">
        <v>13760</v>
      </c>
      <c r="S1580" s="1" t="s">
        <v>1578</v>
      </c>
      <c r="T1580" s="1" t="s">
        <v>13766</v>
      </c>
      <c r="U1580" s="1"/>
      <c r="V1580" s="1" t="s">
        <v>13772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6555</v>
      </c>
      <c r="G1581" s="1" t="s">
        <v>8142</v>
      </c>
      <c r="H1581" s="1" t="s">
        <v>9701</v>
      </c>
      <c r="I1581" s="1" t="s">
        <v>11247</v>
      </c>
      <c r="J1581" s="1"/>
      <c r="K1581" s="1" t="s">
        <v>11326</v>
      </c>
      <c r="L1581" s="1" t="s">
        <v>1579</v>
      </c>
      <c r="M1581" s="1" t="s">
        <v>12903</v>
      </c>
      <c r="N1581" s="1" t="s">
        <v>12995</v>
      </c>
      <c r="O1581" s="1" t="s">
        <v>1579</v>
      </c>
      <c r="P1581" s="1" t="s">
        <v>13006</v>
      </c>
      <c r="Q1581" s="1" t="s">
        <v>13670</v>
      </c>
      <c r="R1581" s="1" t="s">
        <v>13760</v>
      </c>
      <c r="S1581" s="1" t="s">
        <v>1579</v>
      </c>
      <c r="T1581" s="1"/>
      <c r="U1581" s="1"/>
      <c r="V1581" s="1" t="s">
        <v>13772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6556</v>
      </c>
      <c r="G1582" s="1" t="s">
        <v>8143</v>
      </c>
      <c r="H1582" s="1" t="s">
        <v>6550</v>
      </c>
      <c r="I1582" s="1" t="s">
        <v>11248</v>
      </c>
      <c r="J1582" s="1"/>
      <c r="K1582" s="1" t="s">
        <v>11326</v>
      </c>
      <c r="L1582" s="1" t="s">
        <v>1580</v>
      </c>
      <c r="M1582" s="1" t="s">
        <v>12904</v>
      </c>
      <c r="N1582" s="1" t="s">
        <v>12995</v>
      </c>
      <c r="O1582" s="1" t="s">
        <v>1580</v>
      </c>
      <c r="P1582" s="1" t="s">
        <v>13006</v>
      </c>
      <c r="Q1582" s="1" t="s">
        <v>13671</v>
      </c>
      <c r="R1582" s="1" t="s">
        <v>13760</v>
      </c>
      <c r="S1582" s="1" t="s">
        <v>1580</v>
      </c>
      <c r="T1582" s="1"/>
      <c r="U1582" s="1"/>
      <c r="V1582" s="1" t="s">
        <v>13772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6557</v>
      </c>
      <c r="G1583" s="1" t="s">
        <v>8144</v>
      </c>
      <c r="H1583" s="1" t="s">
        <v>9702</v>
      </c>
      <c r="I1583" s="1" t="s">
        <v>11249</v>
      </c>
      <c r="J1583" s="1"/>
      <c r="K1583" s="1" t="s">
        <v>11326</v>
      </c>
      <c r="L1583" s="1" t="s">
        <v>1581</v>
      </c>
      <c r="M1583" s="1" t="s">
        <v>12905</v>
      </c>
      <c r="N1583" s="1" t="s">
        <v>12995</v>
      </c>
      <c r="O1583" s="1" t="s">
        <v>1581</v>
      </c>
      <c r="P1583" s="1" t="s">
        <v>13006</v>
      </c>
      <c r="Q1583" s="1" t="s">
        <v>13672</v>
      </c>
      <c r="R1583" s="1" t="s">
        <v>13760</v>
      </c>
      <c r="S1583" s="1" t="s">
        <v>1581</v>
      </c>
      <c r="T1583" s="1"/>
      <c r="U1583" s="1"/>
      <c r="V1583" s="1" t="s">
        <v>13772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6558</v>
      </c>
      <c r="G1584" s="1" t="s">
        <v>8145</v>
      </c>
      <c r="H1584" s="1" t="s">
        <v>9703</v>
      </c>
      <c r="I1584" s="1" t="s">
        <v>11250</v>
      </c>
      <c r="J1584" s="1"/>
      <c r="K1584" s="1" t="s">
        <v>11326</v>
      </c>
      <c r="L1584" s="1" t="s">
        <v>1582</v>
      </c>
      <c r="M1584" s="1" t="s">
        <v>12906</v>
      </c>
      <c r="N1584" s="1" t="s">
        <v>12995</v>
      </c>
      <c r="O1584" s="1" t="s">
        <v>1582</v>
      </c>
      <c r="P1584" s="1" t="s">
        <v>13006</v>
      </c>
      <c r="Q1584" s="1" t="s">
        <v>13673</v>
      </c>
      <c r="R1584" s="1" t="s">
        <v>13760</v>
      </c>
      <c r="S1584" s="1" t="s">
        <v>1582</v>
      </c>
      <c r="T1584" s="1"/>
      <c r="U1584" s="1"/>
      <c r="V1584" s="1" t="s">
        <v>13772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6559</v>
      </c>
      <c r="G1585" s="1" t="s">
        <v>8146</v>
      </c>
      <c r="H1585" s="1" t="s">
        <v>9704</v>
      </c>
      <c r="I1585" s="1" t="s">
        <v>11251</v>
      </c>
      <c r="J1585" s="1"/>
      <c r="K1585" s="1" t="s">
        <v>11326</v>
      </c>
      <c r="L1585" s="1" t="s">
        <v>1583</v>
      </c>
      <c r="M1585" s="1" t="s">
        <v>12907</v>
      </c>
      <c r="N1585" s="1" t="s">
        <v>12995</v>
      </c>
      <c r="O1585" s="1" t="s">
        <v>1583</v>
      </c>
      <c r="P1585" s="1" t="s">
        <v>13006</v>
      </c>
      <c r="Q1585" s="1" t="s">
        <v>13674</v>
      </c>
      <c r="R1585" s="1" t="s">
        <v>13760</v>
      </c>
      <c r="S1585" s="1" t="s">
        <v>1583</v>
      </c>
      <c r="T1585" s="1"/>
      <c r="U1585" s="1"/>
      <c r="V1585" s="1" t="s">
        <v>13772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6560</v>
      </c>
      <c r="G1586" s="1" t="s">
        <v>8147</v>
      </c>
      <c r="H1586" s="1" t="s">
        <v>9705</v>
      </c>
      <c r="I1586" s="1" t="s">
        <v>10693</v>
      </c>
      <c r="J1586" s="1"/>
      <c r="K1586" s="1" t="s">
        <v>11326</v>
      </c>
      <c r="L1586" s="1" t="s">
        <v>1584</v>
      </c>
      <c r="M1586" s="1" t="s">
        <v>12908</v>
      </c>
      <c r="N1586" s="1" t="s">
        <v>12995</v>
      </c>
      <c r="O1586" s="1" t="s">
        <v>1584</v>
      </c>
      <c r="P1586" s="1" t="s">
        <v>13006</v>
      </c>
      <c r="Q1586" s="1" t="s">
        <v>13675</v>
      </c>
      <c r="R1586" s="1" t="s">
        <v>13760</v>
      </c>
      <c r="S1586" s="1" t="s">
        <v>1584</v>
      </c>
      <c r="T1586" s="1"/>
      <c r="U1586" s="1"/>
      <c r="V1586" s="1" t="s">
        <v>13772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6561</v>
      </c>
      <c r="G1587" s="1" t="s">
        <v>8148</v>
      </c>
      <c r="H1587" s="1" t="s">
        <v>9706</v>
      </c>
      <c r="I1587" s="1" t="s">
        <v>11252</v>
      </c>
      <c r="J1587" s="1"/>
      <c r="K1587" s="1" t="s">
        <v>11326</v>
      </c>
      <c r="L1587" s="1" t="s">
        <v>1585</v>
      </c>
      <c r="M1587" s="1" t="s">
        <v>9880</v>
      </c>
      <c r="N1587" s="1" t="s">
        <v>12995</v>
      </c>
      <c r="O1587" s="1" t="s">
        <v>1585</v>
      </c>
      <c r="P1587" s="1" t="s">
        <v>13006</v>
      </c>
      <c r="Q1587" s="1" t="s">
        <v>13676</v>
      </c>
      <c r="R1587" s="1" t="s">
        <v>13760</v>
      </c>
      <c r="S1587" s="1" t="s">
        <v>1585</v>
      </c>
      <c r="T1587" s="1"/>
      <c r="U1587" s="1"/>
      <c r="V1587" s="1" t="s">
        <v>13772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6562</v>
      </c>
      <c r="G1588" s="1" t="s">
        <v>8149</v>
      </c>
      <c r="H1588" s="1" t="s">
        <v>9707</v>
      </c>
      <c r="I1588" s="1" t="s">
        <v>11253</v>
      </c>
      <c r="J1588" s="1"/>
      <c r="K1588" s="1" t="s">
        <v>11326</v>
      </c>
      <c r="L1588" s="1" t="s">
        <v>1586</v>
      </c>
      <c r="M1588" s="1" t="s">
        <v>12909</v>
      </c>
      <c r="N1588" s="1" t="s">
        <v>12995</v>
      </c>
      <c r="O1588" s="1" t="s">
        <v>1586</v>
      </c>
      <c r="P1588" s="1" t="s">
        <v>13006</v>
      </c>
      <c r="Q1588" s="1" t="s">
        <v>13677</v>
      </c>
      <c r="R1588" s="1" t="s">
        <v>13760</v>
      </c>
      <c r="S1588" s="1" t="s">
        <v>1586</v>
      </c>
      <c r="T1588" s="1"/>
      <c r="U1588" s="1"/>
      <c r="V1588" s="1" t="s">
        <v>13772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6563</v>
      </c>
      <c r="G1589" s="1" t="s">
        <v>8150</v>
      </c>
      <c r="H1589" s="1" t="s">
        <v>9708</v>
      </c>
      <c r="I1589" s="1" t="s">
        <v>11254</v>
      </c>
      <c r="J1589" s="1"/>
      <c r="K1589" s="1" t="s">
        <v>11326</v>
      </c>
      <c r="L1589" s="1" t="s">
        <v>1587</v>
      </c>
      <c r="M1589" s="1" t="s">
        <v>12910</v>
      </c>
      <c r="N1589" s="1" t="s">
        <v>12995</v>
      </c>
      <c r="O1589" s="1" t="s">
        <v>1587</v>
      </c>
      <c r="P1589" s="1" t="s">
        <v>13006</v>
      </c>
      <c r="Q1589" s="1" t="s">
        <v>13678</v>
      </c>
      <c r="R1589" s="1" t="s">
        <v>13760</v>
      </c>
      <c r="S1589" s="1" t="s">
        <v>1587</v>
      </c>
      <c r="T1589" s="1"/>
      <c r="U1589" s="1"/>
      <c r="V1589" s="1" t="s">
        <v>13772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6564</v>
      </c>
      <c r="G1590" s="1" t="s">
        <v>8151</v>
      </c>
      <c r="H1590" s="1" t="s">
        <v>9709</v>
      </c>
      <c r="I1590" s="1" t="s">
        <v>10169</v>
      </c>
      <c r="J1590" s="1"/>
      <c r="K1590" s="1" t="s">
        <v>11326</v>
      </c>
      <c r="L1590" s="1" t="s">
        <v>1588</v>
      </c>
      <c r="M1590" s="1" t="s">
        <v>12911</v>
      </c>
      <c r="N1590" s="1" t="s">
        <v>12995</v>
      </c>
      <c r="O1590" s="1" t="s">
        <v>1588</v>
      </c>
      <c r="P1590" s="1" t="s">
        <v>13006</v>
      </c>
      <c r="Q1590" s="1" t="s">
        <v>13679</v>
      </c>
      <c r="R1590" s="1" t="s">
        <v>13760</v>
      </c>
      <c r="S1590" s="1" t="s">
        <v>1588</v>
      </c>
      <c r="T1590" s="1"/>
      <c r="U1590" s="1"/>
      <c r="V1590" s="1" t="s">
        <v>13772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6565</v>
      </c>
      <c r="G1591" s="1" t="s">
        <v>8152</v>
      </c>
      <c r="H1591" s="1" t="s">
        <v>9697</v>
      </c>
      <c r="I1591" s="1" t="s">
        <v>11255</v>
      </c>
      <c r="J1591" s="1"/>
      <c r="K1591" s="1" t="s">
        <v>11326</v>
      </c>
      <c r="L1591" s="1" t="s">
        <v>1589</v>
      </c>
      <c r="M1591" s="1" t="s">
        <v>12912</v>
      </c>
      <c r="N1591" s="1" t="s">
        <v>12995</v>
      </c>
      <c r="O1591" s="1" t="s">
        <v>1589</v>
      </c>
      <c r="P1591" s="1" t="s">
        <v>13006</v>
      </c>
      <c r="Q1591" s="1" t="s">
        <v>13680</v>
      </c>
      <c r="R1591" s="1" t="s">
        <v>13760</v>
      </c>
      <c r="S1591" s="1" t="s">
        <v>1589</v>
      </c>
      <c r="T1591" s="1"/>
      <c r="U1591" s="1"/>
      <c r="V1591" s="1" t="s">
        <v>13772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6566</v>
      </c>
      <c r="G1592" s="1" t="s">
        <v>8153</v>
      </c>
      <c r="H1592" s="1" t="s">
        <v>9710</v>
      </c>
      <c r="I1592" s="1" t="s">
        <v>11256</v>
      </c>
      <c r="J1592" s="1"/>
      <c r="K1592" s="1" t="s">
        <v>11326</v>
      </c>
      <c r="L1592" s="1" t="s">
        <v>1590</v>
      </c>
      <c r="M1592" s="1" t="s">
        <v>12913</v>
      </c>
      <c r="N1592" s="1" t="s">
        <v>12995</v>
      </c>
      <c r="O1592" s="1" t="s">
        <v>1590</v>
      </c>
      <c r="P1592" s="1" t="s">
        <v>13006</v>
      </c>
      <c r="Q1592" s="1" t="s">
        <v>13681</v>
      </c>
      <c r="R1592" s="1" t="s">
        <v>13760</v>
      </c>
      <c r="S1592" s="1" t="s">
        <v>1590</v>
      </c>
      <c r="T1592" s="1"/>
      <c r="U1592" s="1"/>
      <c r="V1592" s="1" t="s">
        <v>13772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6567</v>
      </c>
      <c r="G1593" s="1" t="s">
        <v>8154</v>
      </c>
      <c r="H1593" s="1" t="s">
        <v>9711</v>
      </c>
      <c r="I1593" s="1" t="s">
        <v>11257</v>
      </c>
      <c r="J1593" s="1"/>
      <c r="K1593" s="1" t="s">
        <v>11326</v>
      </c>
      <c r="L1593" s="1" t="s">
        <v>1591</v>
      </c>
      <c r="M1593" s="1" t="s">
        <v>12914</v>
      </c>
      <c r="N1593" s="1" t="s">
        <v>12995</v>
      </c>
      <c r="O1593" s="1" t="s">
        <v>1591</v>
      </c>
      <c r="P1593" s="1" t="s">
        <v>13006</v>
      </c>
      <c r="Q1593" s="1" t="s">
        <v>13682</v>
      </c>
      <c r="R1593" s="1" t="s">
        <v>13760</v>
      </c>
      <c r="S1593" s="1" t="s">
        <v>1591</v>
      </c>
      <c r="T1593" s="1"/>
      <c r="U1593" s="1"/>
      <c r="V1593" s="1" t="s">
        <v>13772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6568</v>
      </c>
      <c r="G1594" s="1" t="s">
        <v>8155</v>
      </c>
      <c r="H1594" s="1" t="s">
        <v>9712</v>
      </c>
      <c r="I1594" s="1" t="s">
        <v>11258</v>
      </c>
      <c r="J1594" s="1"/>
      <c r="K1594" s="1" t="s">
        <v>11326</v>
      </c>
      <c r="L1594" s="1" t="s">
        <v>1592</v>
      </c>
      <c r="M1594" s="1" t="s">
        <v>12915</v>
      </c>
      <c r="N1594" s="1" t="s">
        <v>12995</v>
      </c>
      <c r="O1594" s="1" t="s">
        <v>1592</v>
      </c>
      <c r="P1594" s="1" t="s">
        <v>13006</v>
      </c>
      <c r="Q1594" s="1" t="s">
        <v>13683</v>
      </c>
      <c r="R1594" s="1" t="s">
        <v>13760</v>
      </c>
      <c r="S1594" s="1" t="s">
        <v>1592</v>
      </c>
      <c r="T1594" s="1"/>
      <c r="U1594" s="1"/>
      <c r="V1594" s="1" t="s">
        <v>13772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6569</v>
      </c>
      <c r="G1595" s="1" t="s">
        <v>8156</v>
      </c>
      <c r="H1595" s="1" t="s">
        <v>9713</v>
      </c>
      <c r="I1595" s="1" t="s">
        <v>11259</v>
      </c>
      <c r="J1595" s="1"/>
      <c r="K1595" s="1" t="s">
        <v>11326</v>
      </c>
      <c r="L1595" s="1" t="s">
        <v>1593</v>
      </c>
      <c r="M1595" s="1" t="s">
        <v>12916</v>
      </c>
      <c r="N1595" s="1" t="s">
        <v>12995</v>
      </c>
      <c r="O1595" s="1" t="s">
        <v>1593</v>
      </c>
      <c r="P1595" s="1" t="s">
        <v>13006</v>
      </c>
      <c r="Q1595" s="1" t="s">
        <v>13684</v>
      </c>
      <c r="R1595" s="1" t="s">
        <v>13760</v>
      </c>
      <c r="S1595" s="1" t="s">
        <v>1593</v>
      </c>
      <c r="T1595" s="1"/>
      <c r="U1595" s="1"/>
      <c r="V1595" s="1" t="s">
        <v>13772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6570</v>
      </c>
      <c r="G1596" s="1" t="s">
        <v>8157</v>
      </c>
      <c r="H1596" s="1" t="s">
        <v>9714</v>
      </c>
      <c r="I1596" s="1" t="s">
        <v>11260</v>
      </c>
      <c r="J1596" s="1"/>
      <c r="K1596" s="1" t="s">
        <v>11326</v>
      </c>
      <c r="L1596" s="1" t="s">
        <v>1594</v>
      </c>
      <c r="M1596" s="1" t="s">
        <v>12917</v>
      </c>
      <c r="N1596" s="1" t="s">
        <v>12995</v>
      </c>
      <c r="O1596" s="1" t="s">
        <v>1594</v>
      </c>
      <c r="P1596" s="1" t="s">
        <v>13006</v>
      </c>
      <c r="Q1596" s="1" t="s">
        <v>13685</v>
      </c>
      <c r="R1596" s="1" t="s">
        <v>13760</v>
      </c>
      <c r="S1596" s="1" t="s">
        <v>1594</v>
      </c>
      <c r="T1596" s="1"/>
      <c r="U1596" s="1"/>
      <c r="V1596" s="1" t="s">
        <v>13772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6571</v>
      </c>
      <c r="G1597" s="1" t="s">
        <v>8158</v>
      </c>
      <c r="H1597" s="1" t="s">
        <v>9715</v>
      </c>
      <c r="I1597" s="1" t="s">
        <v>11261</v>
      </c>
      <c r="J1597" s="1"/>
      <c r="K1597" s="1" t="s">
        <v>11326</v>
      </c>
      <c r="L1597" s="1" t="s">
        <v>1595</v>
      </c>
      <c r="M1597" s="1" t="s">
        <v>12918</v>
      </c>
      <c r="N1597" s="1" t="s">
        <v>12995</v>
      </c>
      <c r="O1597" s="1" t="s">
        <v>1595</v>
      </c>
      <c r="P1597" s="1" t="s">
        <v>13006</v>
      </c>
      <c r="Q1597" s="1" t="s">
        <v>13686</v>
      </c>
      <c r="R1597" s="1" t="s">
        <v>13760</v>
      </c>
      <c r="S1597" s="1" t="s">
        <v>1595</v>
      </c>
      <c r="T1597" s="1"/>
      <c r="U1597" s="1"/>
      <c r="V1597" s="1" t="s">
        <v>13772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4983</v>
      </c>
      <c r="G1598" s="1" t="s">
        <v>8159</v>
      </c>
      <c r="H1598" s="1" t="s">
        <v>9716</v>
      </c>
      <c r="I1598" s="1" t="s">
        <v>11262</v>
      </c>
      <c r="J1598" s="1"/>
      <c r="K1598" s="1" t="s">
        <v>11326</v>
      </c>
      <c r="L1598" s="1" t="s">
        <v>1596</v>
      </c>
      <c r="M1598" s="1" t="s">
        <v>12919</v>
      </c>
      <c r="N1598" s="1" t="s">
        <v>12995</v>
      </c>
      <c r="O1598" s="1" t="s">
        <v>1596</v>
      </c>
      <c r="P1598" s="1" t="s">
        <v>13006</v>
      </c>
      <c r="Q1598" s="1" t="s">
        <v>13687</v>
      </c>
      <c r="R1598" s="1" t="s">
        <v>13760</v>
      </c>
      <c r="S1598" s="1" t="s">
        <v>1596</v>
      </c>
      <c r="T1598" s="1"/>
      <c r="U1598" s="1"/>
      <c r="V1598" s="1" t="s">
        <v>13772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6572</v>
      </c>
      <c r="G1599" s="1" t="s">
        <v>8160</v>
      </c>
      <c r="H1599" s="1" t="s">
        <v>9717</v>
      </c>
      <c r="I1599" s="1" t="s">
        <v>11263</v>
      </c>
      <c r="J1599" s="1"/>
      <c r="K1599" s="1" t="s">
        <v>11326</v>
      </c>
      <c r="L1599" s="1" t="s">
        <v>1597</v>
      </c>
      <c r="M1599" s="1" t="s">
        <v>12920</v>
      </c>
      <c r="N1599" s="1" t="s">
        <v>12995</v>
      </c>
      <c r="O1599" s="1" t="s">
        <v>1597</v>
      </c>
      <c r="P1599" s="1" t="s">
        <v>13006</v>
      </c>
      <c r="Q1599" s="1" t="s">
        <v>13688</v>
      </c>
      <c r="R1599" s="1" t="s">
        <v>13760</v>
      </c>
      <c r="S1599" s="1" t="s">
        <v>1597</v>
      </c>
      <c r="T1599" s="1"/>
      <c r="U1599" s="1"/>
      <c r="V1599" s="1" t="s">
        <v>13772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6573</v>
      </c>
      <c r="G1600" s="1" t="s">
        <v>4985</v>
      </c>
      <c r="H1600" s="1" t="s">
        <v>9718</v>
      </c>
      <c r="I1600" s="1" t="s">
        <v>11264</v>
      </c>
      <c r="J1600" s="1"/>
      <c r="K1600" s="1" t="s">
        <v>11326</v>
      </c>
      <c r="L1600" s="1" t="s">
        <v>1598</v>
      </c>
      <c r="M1600" s="1" t="s">
        <v>12921</v>
      </c>
      <c r="N1600" s="1" t="s">
        <v>12995</v>
      </c>
      <c r="O1600" s="1" t="s">
        <v>1598</v>
      </c>
      <c r="P1600" s="1" t="s">
        <v>13006</v>
      </c>
      <c r="Q1600" s="1" t="s">
        <v>13689</v>
      </c>
      <c r="R1600" s="1" t="s">
        <v>13760</v>
      </c>
      <c r="S1600" s="1" t="s">
        <v>1598</v>
      </c>
      <c r="T1600" s="1"/>
      <c r="U1600" s="1"/>
      <c r="V1600" s="1" t="s">
        <v>13772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6574</v>
      </c>
      <c r="G1601" s="1" t="s">
        <v>8161</v>
      </c>
      <c r="H1601" s="1" t="s">
        <v>9719</v>
      </c>
      <c r="I1601" s="1" t="s">
        <v>11265</v>
      </c>
      <c r="J1601" s="1"/>
      <c r="K1601" s="1" t="s">
        <v>11326</v>
      </c>
      <c r="L1601" s="1" t="s">
        <v>1599</v>
      </c>
      <c r="M1601" s="1" t="s">
        <v>12922</v>
      </c>
      <c r="N1601" s="1" t="s">
        <v>12995</v>
      </c>
      <c r="O1601" s="1" t="s">
        <v>1599</v>
      </c>
      <c r="P1601" s="1" t="s">
        <v>13006</v>
      </c>
      <c r="Q1601" s="1" t="s">
        <v>13690</v>
      </c>
      <c r="R1601" s="1" t="s">
        <v>13760</v>
      </c>
      <c r="S1601" s="1" t="s">
        <v>1599</v>
      </c>
      <c r="T1601" s="1"/>
      <c r="U1601" s="1"/>
      <c r="V1601" s="1" t="s">
        <v>13772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6575</v>
      </c>
      <c r="G1602" s="1" t="s">
        <v>8162</v>
      </c>
      <c r="H1602" s="1" t="s">
        <v>9720</v>
      </c>
      <c r="I1602" s="1" t="s">
        <v>11266</v>
      </c>
      <c r="J1602" s="1"/>
      <c r="K1602" s="1" t="s">
        <v>11326</v>
      </c>
      <c r="L1602" s="1" t="s">
        <v>1600</v>
      </c>
      <c r="M1602" s="1" t="s">
        <v>12923</v>
      </c>
      <c r="N1602" s="1" t="s">
        <v>12995</v>
      </c>
      <c r="O1602" s="1" t="s">
        <v>1600</v>
      </c>
      <c r="P1602" s="1" t="s">
        <v>13006</v>
      </c>
      <c r="Q1602" s="1" t="s">
        <v>13691</v>
      </c>
      <c r="R1602" s="1" t="s">
        <v>13760</v>
      </c>
      <c r="S1602" s="1" t="s">
        <v>1600</v>
      </c>
      <c r="T1602" s="1"/>
      <c r="U1602" s="1"/>
      <c r="V1602" s="1" t="s">
        <v>13772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6576</v>
      </c>
      <c r="G1603" s="1" t="s">
        <v>8163</v>
      </c>
      <c r="H1603" s="1" t="s">
        <v>9721</v>
      </c>
      <c r="I1603" s="1" t="s">
        <v>9931</v>
      </c>
      <c r="J1603" s="1"/>
      <c r="K1603" s="1" t="s">
        <v>11326</v>
      </c>
      <c r="L1603" s="1" t="s">
        <v>1601</v>
      </c>
      <c r="M1603" s="1" t="s">
        <v>12924</v>
      </c>
      <c r="N1603" s="1" t="s">
        <v>12995</v>
      </c>
      <c r="O1603" s="1" t="s">
        <v>1601</v>
      </c>
      <c r="P1603" s="1" t="s">
        <v>13006</v>
      </c>
      <c r="Q1603" s="1" t="s">
        <v>13692</v>
      </c>
      <c r="R1603" s="1" t="s">
        <v>13760</v>
      </c>
      <c r="S1603" s="1" t="s">
        <v>1601</v>
      </c>
      <c r="T1603" s="1"/>
      <c r="U1603" s="1"/>
      <c r="V1603" s="1" t="s">
        <v>13772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6577</v>
      </c>
      <c r="G1604" s="1" t="s">
        <v>4989</v>
      </c>
      <c r="H1604" s="1" t="s">
        <v>9722</v>
      </c>
      <c r="I1604" s="1" t="s">
        <v>11267</v>
      </c>
      <c r="J1604" s="1"/>
      <c r="K1604" s="1" t="s">
        <v>11326</v>
      </c>
      <c r="L1604" s="1" t="s">
        <v>1602</v>
      </c>
      <c r="M1604" s="1" t="s">
        <v>12925</v>
      </c>
      <c r="N1604" s="1" t="s">
        <v>12995</v>
      </c>
      <c r="O1604" s="1" t="s">
        <v>1602</v>
      </c>
      <c r="P1604" s="1" t="s">
        <v>13006</v>
      </c>
      <c r="Q1604" s="1" t="s">
        <v>13693</v>
      </c>
      <c r="R1604" s="1" t="s">
        <v>13760</v>
      </c>
      <c r="S1604" s="1" t="s">
        <v>1602</v>
      </c>
      <c r="T1604" s="1"/>
      <c r="U1604" s="1"/>
      <c r="V1604" s="1" t="s">
        <v>13772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6578</v>
      </c>
      <c r="G1605" s="1" t="s">
        <v>4990</v>
      </c>
      <c r="H1605" s="1" t="s">
        <v>9723</v>
      </c>
      <c r="I1605" s="1" t="s">
        <v>11268</v>
      </c>
      <c r="J1605" s="1"/>
      <c r="K1605" s="1" t="s">
        <v>11326</v>
      </c>
      <c r="L1605" s="1" t="s">
        <v>1603</v>
      </c>
      <c r="M1605" s="1" t="s">
        <v>12926</v>
      </c>
      <c r="N1605" s="1" t="s">
        <v>12995</v>
      </c>
      <c r="O1605" s="1" t="s">
        <v>1603</v>
      </c>
      <c r="P1605" s="1" t="s">
        <v>13006</v>
      </c>
      <c r="Q1605" s="1" t="s">
        <v>13694</v>
      </c>
      <c r="R1605" s="1" t="s">
        <v>13760</v>
      </c>
      <c r="S1605" s="1" t="s">
        <v>1603</v>
      </c>
      <c r="T1605" s="1"/>
      <c r="U1605" s="1"/>
      <c r="V1605" s="1" t="s">
        <v>13772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6579</v>
      </c>
      <c r="G1606" s="1" t="s">
        <v>8164</v>
      </c>
      <c r="H1606" s="1" t="s">
        <v>9724</v>
      </c>
      <c r="I1606" s="1" t="s">
        <v>10117</v>
      </c>
      <c r="J1606" s="1"/>
      <c r="K1606" s="1" t="s">
        <v>11326</v>
      </c>
      <c r="L1606" s="1" t="s">
        <v>1604</v>
      </c>
      <c r="M1606" s="1" t="s">
        <v>12927</v>
      </c>
      <c r="N1606" s="1" t="s">
        <v>12995</v>
      </c>
      <c r="O1606" s="1" t="s">
        <v>1604</v>
      </c>
      <c r="P1606" s="1" t="s">
        <v>13006</v>
      </c>
      <c r="Q1606" s="1" t="s">
        <v>13695</v>
      </c>
      <c r="R1606" s="1" t="s">
        <v>13760</v>
      </c>
      <c r="S1606" s="1" t="s">
        <v>1604</v>
      </c>
      <c r="T1606" s="1"/>
      <c r="U1606" s="1"/>
      <c r="V1606" s="1" t="s">
        <v>13772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6580</v>
      </c>
      <c r="G1607" s="1" t="s">
        <v>8165</v>
      </c>
      <c r="H1607" s="1" t="s">
        <v>9725</v>
      </c>
      <c r="I1607" s="1" t="s">
        <v>11147</v>
      </c>
      <c r="J1607" s="1"/>
      <c r="K1607" s="1" t="s">
        <v>11326</v>
      </c>
      <c r="L1607" s="1" t="s">
        <v>1605</v>
      </c>
      <c r="M1607" s="1" t="s">
        <v>12928</v>
      </c>
      <c r="N1607" s="1" t="s">
        <v>12995</v>
      </c>
      <c r="O1607" s="1" t="s">
        <v>1605</v>
      </c>
      <c r="P1607" s="1" t="s">
        <v>13006</v>
      </c>
      <c r="Q1607" s="1" t="s">
        <v>13696</v>
      </c>
      <c r="R1607" s="1" t="s">
        <v>13760</v>
      </c>
      <c r="S1607" s="1" t="s">
        <v>1605</v>
      </c>
      <c r="T1607" s="1"/>
      <c r="U1607" s="1"/>
      <c r="V1607" s="1" t="s">
        <v>13772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6581</v>
      </c>
      <c r="G1608" s="1" t="s">
        <v>8166</v>
      </c>
      <c r="H1608" s="1" t="s">
        <v>9726</v>
      </c>
      <c r="I1608" s="1" t="s">
        <v>11269</v>
      </c>
      <c r="J1608" s="1"/>
      <c r="K1608" s="1" t="s">
        <v>11326</v>
      </c>
      <c r="L1608" s="1" t="s">
        <v>1606</v>
      </c>
      <c r="M1608" s="1" t="s">
        <v>12929</v>
      </c>
      <c r="N1608" s="1" t="s">
        <v>12995</v>
      </c>
      <c r="O1608" s="1" t="s">
        <v>1606</v>
      </c>
      <c r="P1608" s="1" t="s">
        <v>13006</v>
      </c>
      <c r="Q1608" s="1" t="s">
        <v>13697</v>
      </c>
      <c r="R1608" s="1" t="s">
        <v>13760</v>
      </c>
      <c r="S1608" s="1" t="s">
        <v>1606</v>
      </c>
      <c r="T1608" s="1"/>
      <c r="U1608" s="1"/>
      <c r="V1608" s="1" t="s">
        <v>13772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6582</v>
      </c>
      <c r="G1609" s="1" t="s">
        <v>8167</v>
      </c>
      <c r="H1609" s="1" t="s">
        <v>9727</v>
      </c>
      <c r="I1609" s="1" t="s">
        <v>11270</v>
      </c>
      <c r="J1609" s="1"/>
      <c r="K1609" s="1" t="s">
        <v>11326</v>
      </c>
      <c r="L1609" s="1" t="s">
        <v>1607</v>
      </c>
      <c r="M1609" s="1" t="s">
        <v>12930</v>
      </c>
      <c r="N1609" s="1" t="s">
        <v>12995</v>
      </c>
      <c r="O1609" s="1" t="s">
        <v>1607</v>
      </c>
      <c r="P1609" s="1" t="s">
        <v>13006</v>
      </c>
      <c r="Q1609" s="1" t="s">
        <v>13698</v>
      </c>
      <c r="R1609" s="1" t="s">
        <v>13760</v>
      </c>
      <c r="S1609" s="1" t="s">
        <v>1607</v>
      </c>
      <c r="T1609" s="1"/>
      <c r="U1609" s="1"/>
      <c r="V1609" s="1" t="s">
        <v>13772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6583</v>
      </c>
      <c r="G1610" s="1" t="s">
        <v>8168</v>
      </c>
      <c r="H1610" s="1" t="s">
        <v>9728</v>
      </c>
      <c r="I1610" s="1" t="s">
        <v>11271</v>
      </c>
      <c r="J1610" s="1"/>
      <c r="K1610" s="1" t="s">
        <v>11326</v>
      </c>
      <c r="L1610" s="1" t="s">
        <v>1608</v>
      </c>
      <c r="M1610" s="1" t="s">
        <v>12931</v>
      </c>
      <c r="N1610" s="1" t="s">
        <v>12995</v>
      </c>
      <c r="O1610" s="1" t="s">
        <v>1608</v>
      </c>
      <c r="P1610" s="1" t="s">
        <v>13006</v>
      </c>
      <c r="Q1610" s="1" t="s">
        <v>13699</v>
      </c>
      <c r="R1610" s="1" t="s">
        <v>13760</v>
      </c>
      <c r="S1610" s="1" t="s">
        <v>1608</v>
      </c>
      <c r="T1610" s="1"/>
      <c r="U1610" s="1"/>
      <c r="V1610" s="1" t="s">
        <v>13772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6584</v>
      </c>
      <c r="G1611" s="1" t="s">
        <v>8169</v>
      </c>
      <c r="H1611" s="1" t="s">
        <v>9729</v>
      </c>
      <c r="I1611" s="1" t="s">
        <v>11272</v>
      </c>
      <c r="J1611" s="1"/>
      <c r="K1611" s="1" t="s">
        <v>11326</v>
      </c>
      <c r="L1611" s="1" t="s">
        <v>1609</v>
      </c>
      <c r="M1611" s="1" t="s">
        <v>12932</v>
      </c>
      <c r="N1611" s="1" t="s">
        <v>12995</v>
      </c>
      <c r="O1611" s="1" t="s">
        <v>1609</v>
      </c>
      <c r="P1611" s="1" t="s">
        <v>13006</v>
      </c>
      <c r="Q1611" s="1" t="s">
        <v>13700</v>
      </c>
      <c r="R1611" s="1" t="s">
        <v>13760</v>
      </c>
      <c r="S1611" s="1" t="s">
        <v>1609</v>
      </c>
      <c r="T1611" s="1"/>
      <c r="U1611" s="1"/>
      <c r="V1611" s="1" t="s">
        <v>13772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6585</v>
      </c>
      <c r="G1612" s="1" t="s">
        <v>8170</v>
      </c>
      <c r="H1612" s="1" t="s">
        <v>9730</v>
      </c>
      <c r="I1612" s="1" t="s">
        <v>11273</v>
      </c>
      <c r="J1612" s="1"/>
      <c r="K1612" s="1" t="s">
        <v>11326</v>
      </c>
      <c r="L1612" s="1" t="s">
        <v>1610</v>
      </c>
      <c r="M1612" s="1" t="s">
        <v>12933</v>
      </c>
      <c r="N1612" s="1" t="s">
        <v>12995</v>
      </c>
      <c r="O1612" s="1" t="s">
        <v>1610</v>
      </c>
      <c r="P1612" s="1" t="s">
        <v>13006</v>
      </c>
      <c r="Q1612" s="1" t="s">
        <v>13701</v>
      </c>
      <c r="R1612" s="1" t="s">
        <v>13760</v>
      </c>
      <c r="S1612" s="1" t="s">
        <v>1610</v>
      </c>
      <c r="T1612" s="1"/>
      <c r="U1612" s="1"/>
      <c r="V1612" s="1" t="s">
        <v>13772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6586</v>
      </c>
      <c r="G1613" s="1" t="s">
        <v>8171</v>
      </c>
      <c r="H1613" s="1" t="s">
        <v>9731</v>
      </c>
      <c r="I1613" s="1" t="s">
        <v>10476</v>
      </c>
      <c r="J1613" s="1"/>
      <c r="K1613" s="1" t="s">
        <v>11326</v>
      </c>
      <c r="L1613" s="1" t="s">
        <v>1611</v>
      </c>
      <c r="M1613" s="1" t="s">
        <v>12934</v>
      </c>
      <c r="N1613" s="1" t="s">
        <v>12995</v>
      </c>
      <c r="O1613" s="1" t="s">
        <v>1611</v>
      </c>
      <c r="P1613" s="1" t="s">
        <v>13006</v>
      </c>
      <c r="Q1613" s="1" t="s">
        <v>13702</v>
      </c>
      <c r="R1613" s="1" t="s">
        <v>13760</v>
      </c>
      <c r="S1613" s="1" t="s">
        <v>1611</v>
      </c>
      <c r="T1613" s="1"/>
      <c r="U1613" s="1"/>
      <c r="V1613" s="1" t="s">
        <v>13772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4999</v>
      </c>
      <c r="G1614" s="1" t="s">
        <v>8172</v>
      </c>
      <c r="H1614" s="1" t="s">
        <v>9732</v>
      </c>
      <c r="I1614" s="1" t="s">
        <v>11274</v>
      </c>
      <c r="J1614" s="1"/>
      <c r="K1614" s="1" t="s">
        <v>11326</v>
      </c>
      <c r="L1614" s="1" t="s">
        <v>1612</v>
      </c>
      <c r="M1614" s="1" t="s">
        <v>12935</v>
      </c>
      <c r="N1614" s="1" t="s">
        <v>12995</v>
      </c>
      <c r="O1614" s="1" t="s">
        <v>1612</v>
      </c>
      <c r="P1614" s="1" t="s">
        <v>13006</v>
      </c>
      <c r="Q1614" s="1" t="s">
        <v>13703</v>
      </c>
      <c r="R1614" s="1" t="s">
        <v>13760</v>
      </c>
      <c r="S1614" s="1" t="s">
        <v>1612</v>
      </c>
      <c r="T1614" s="1"/>
      <c r="U1614" s="1"/>
      <c r="V1614" s="1" t="s">
        <v>13772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6587</v>
      </c>
      <c r="G1615" s="1" t="s">
        <v>8173</v>
      </c>
      <c r="H1615" s="1" t="s">
        <v>9733</v>
      </c>
      <c r="I1615" s="1" t="s">
        <v>11275</v>
      </c>
      <c r="J1615" s="1"/>
      <c r="K1615" s="1" t="s">
        <v>11326</v>
      </c>
      <c r="L1615" s="1" t="s">
        <v>1613</v>
      </c>
      <c r="M1615" s="1" t="s">
        <v>12936</v>
      </c>
      <c r="N1615" s="1" t="s">
        <v>12995</v>
      </c>
      <c r="O1615" s="1" t="s">
        <v>1613</v>
      </c>
      <c r="P1615" s="1" t="s">
        <v>13006</v>
      </c>
      <c r="Q1615" s="1" t="s">
        <v>13704</v>
      </c>
      <c r="R1615" s="1" t="s">
        <v>13760</v>
      </c>
      <c r="S1615" s="1" t="s">
        <v>1613</v>
      </c>
      <c r="T1615" s="1"/>
      <c r="U1615" s="1"/>
      <c r="V1615" s="1" t="s">
        <v>13772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6588</v>
      </c>
      <c r="G1616" s="1" t="s">
        <v>8174</v>
      </c>
      <c r="H1616" s="1" t="s">
        <v>9734</v>
      </c>
      <c r="I1616" s="1" t="s">
        <v>11276</v>
      </c>
      <c r="J1616" s="1"/>
      <c r="K1616" s="1" t="s">
        <v>11326</v>
      </c>
      <c r="L1616" s="1" t="s">
        <v>1614</v>
      </c>
      <c r="M1616" s="1" t="s">
        <v>12937</v>
      </c>
      <c r="N1616" s="1" t="s">
        <v>12995</v>
      </c>
      <c r="O1616" s="1" t="s">
        <v>1614</v>
      </c>
      <c r="P1616" s="1" t="s">
        <v>13006</v>
      </c>
      <c r="Q1616" s="1" t="s">
        <v>13705</v>
      </c>
      <c r="R1616" s="1" t="s">
        <v>13760</v>
      </c>
      <c r="S1616" s="1" t="s">
        <v>1614</v>
      </c>
      <c r="T1616" s="1"/>
      <c r="U1616" s="1"/>
      <c r="V1616" s="1" t="s">
        <v>13772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6589</v>
      </c>
      <c r="G1617" s="1" t="s">
        <v>8175</v>
      </c>
      <c r="H1617" s="1" t="s">
        <v>9735</v>
      </c>
      <c r="I1617" s="1" t="s">
        <v>11277</v>
      </c>
      <c r="J1617" s="1"/>
      <c r="K1617" s="1" t="s">
        <v>11326</v>
      </c>
      <c r="L1617" s="1" t="s">
        <v>1615</v>
      </c>
      <c r="M1617" s="1" t="s">
        <v>12938</v>
      </c>
      <c r="N1617" s="1" t="s">
        <v>12995</v>
      </c>
      <c r="O1617" s="1" t="s">
        <v>1615</v>
      </c>
      <c r="P1617" s="1" t="s">
        <v>13006</v>
      </c>
      <c r="Q1617" s="1" t="s">
        <v>13706</v>
      </c>
      <c r="R1617" s="1" t="s">
        <v>13760</v>
      </c>
      <c r="S1617" s="1" t="s">
        <v>1615</v>
      </c>
      <c r="T1617" s="1"/>
      <c r="U1617" s="1"/>
      <c r="V1617" s="1" t="s">
        <v>13772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6590</v>
      </c>
      <c r="G1618" s="1" t="s">
        <v>8176</v>
      </c>
      <c r="H1618" s="1" t="s">
        <v>9736</v>
      </c>
      <c r="I1618" s="1" t="s">
        <v>11278</v>
      </c>
      <c r="J1618" s="1"/>
      <c r="K1618" s="1" t="s">
        <v>11326</v>
      </c>
      <c r="L1618" s="1" t="s">
        <v>1616</v>
      </c>
      <c r="M1618" s="1" t="s">
        <v>12939</v>
      </c>
      <c r="N1618" s="1" t="s">
        <v>12995</v>
      </c>
      <c r="O1618" s="1" t="s">
        <v>1616</v>
      </c>
      <c r="P1618" s="1" t="s">
        <v>13006</v>
      </c>
      <c r="Q1618" s="1" t="s">
        <v>13707</v>
      </c>
      <c r="R1618" s="1" t="s">
        <v>13760</v>
      </c>
      <c r="S1618" s="1" t="s">
        <v>1616</v>
      </c>
      <c r="T1618" s="1"/>
      <c r="U1618" s="1"/>
      <c r="V1618" s="1" t="s">
        <v>13772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6591</v>
      </c>
      <c r="G1619" s="1" t="s">
        <v>8177</v>
      </c>
      <c r="H1619" s="1" t="s">
        <v>9737</v>
      </c>
      <c r="I1619" s="1" t="s">
        <v>10204</v>
      </c>
      <c r="J1619" s="1"/>
      <c r="K1619" s="1" t="s">
        <v>11326</v>
      </c>
      <c r="L1619" s="1" t="s">
        <v>1617</v>
      </c>
      <c r="M1619" s="1" t="s">
        <v>12940</v>
      </c>
      <c r="N1619" s="1" t="s">
        <v>12995</v>
      </c>
      <c r="O1619" s="1" t="s">
        <v>1617</v>
      </c>
      <c r="P1619" s="1" t="s">
        <v>13006</v>
      </c>
      <c r="Q1619" s="1" t="s">
        <v>13708</v>
      </c>
      <c r="R1619" s="1" t="s">
        <v>13760</v>
      </c>
      <c r="S1619" s="1" t="s">
        <v>1617</v>
      </c>
      <c r="T1619" s="1"/>
      <c r="U1619" s="1"/>
      <c r="V1619" s="1" t="s">
        <v>13772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6592</v>
      </c>
      <c r="G1620" s="1" t="s">
        <v>8178</v>
      </c>
      <c r="H1620" s="1" t="s">
        <v>9738</v>
      </c>
      <c r="I1620" s="1" t="s">
        <v>11279</v>
      </c>
      <c r="J1620" s="1"/>
      <c r="K1620" s="1" t="s">
        <v>11326</v>
      </c>
      <c r="L1620" s="1" t="s">
        <v>1618</v>
      </c>
      <c r="M1620" s="1" t="s">
        <v>12941</v>
      </c>
      <c r="N1620" s="1" t="s">
        <v>12995</v>
      </c>
      <c r="O1620" s="1" t="s">
        <v>1618</v>
      </c>
      <c r="P1620" s="1" t="s">
        <v>13006</v>
      </c>
      <c r="Q1620" s="1" t="s">
        <v>13709</v>
      </c>
      <c r="R1620" s="1" t="s">
        <v>13760</v>
      </c>
      <c r="S1620" s="1" t="s">
        <v>1618</v>
      </c>
      <c r="T1620" s="1"/>
      <c r="U1620" s="1"/>
      <c r="V1620" s="1" t="s">
        <v>13772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6593</v>
      </c>
      <c r="G1621" s="1" t="s">
        <v>8179</v>
      </c>
      <c r="H1621" s="1" t="s">
        <v>9739</v>
      </c>
      <c r="I1621" s="1" t="s">
        <v>11280</v>
      </c>
      <c r="J1621" s="1"/>
      <c r="K1621" s="1" t="s">
        <v>11326</v>
      </c>
      <c r="L1621" s="1" t="s">
        <v>1619</v>
      </c>
      <c r="M1621" s="1" t="s">
        <v>12942</v>
      </c>
      <c r="N1621" s="1" t="s">
        <v>12995</v>
      </c>
      <c r="O1621" s="1" t="s">
        <v>1619</v>
      </c>
      <c r="P1621" s="1" t="s">
        <v>13006</v>
      </c>
      <c r="Q1621" s="1" t="s">
        <v>13710</v>
      </c>
      <c r="R1621" s="1" t="s">
        <v>13760</v>
      </c>
      <c r="S1621" s="1" t="s">
        <v>1619</v>
      </c>
      <c r="T1621" s="1"/>
      <c r="U1621" s="1"/>
      <c r="V1621" s="1" t="s">
        <v>13772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6594</v>
      </c>
      <c r="G1622" s="1" t="s">
        <v>8180</v>
      </c>
      <c r="H1622" s="1" t="s">
        <v>9740</v>
      </c>
      <c r="I1622" s="1" t="s">
        <v>11281</v>
      </c>
      <c r="J1622" s="1"/>
      <c r="K1622" s="1" t="s">
        <v>11326</v>
      </c>
      <c r="L1622" s="1" t="s">
        <v>1620</v>
      </c>
      <c r="M1622" s="1" t="s">
        <v>12943</v>
      </c>
      <c r="N1622" s="1" t="s">
        <v>12995</v>
      </c>
      <c r="O1622" s="1" t="s">
        <v>1620</v>
      </c>
      <c r="P1622" s="1" t="s">
        <v>13006</v>
      </c>
      <c r="Q1622" s="1" t="s">
        <v>13711</v>
      </c>
      <c r="R1622" s="1" t="s">
        <v>13760</v>
      </c>
      <c r="S1622" s="1" t="s">
        <v>1620</v>
      </c>
      <c r="T1622" s="1"/>
      <c r="U1622" s="1"/>
      <c r="V1622" s="1" t="s">
        <v>13772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6595</v>
      </c>
      <c r="G1623" s="1" t="s">
        <v>8181</v>
      </c>
      <c r="H1623" s="1" t="s">
        <v>9741</v>
      </c>
      <c r="I1623" s="1" t="s">
        <v>11282</v>
      </c>
      <c r="J1623" s="1"/>
      <c r="K1623" s="1" t="s">
        <v>11326</v>
      </c>
      <c r="L1623" s="1" t="s">
        <v>1621</v>
      </c>
      <c r="M1623" s="1" t="s">
        <v>12944</v>
      </c>
      <c r="N1623" s="1" t="s">
        <v>12995</v>
      </c>
      <c r="O1623" s="1" t="s">
        <v>1621</v>
      </c>
      <c r="P1623" s="1" t="s">
        <v>13006</v>
      </c>
      <c r="Q1623" s="1" t="s">
        <v>13712</v>
      </c>
      <c r="R1623" s="1" t="s">
        <v>13760</v>
      </c>
      <c r="S1623" s="1" t="s">
        <v>1621</v>
      </c>
      <c r="T1623" s="1"/>
      <c r="U1623" s="1"/>
      <c r="V1623" s="1" t="s">
        <v>13772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6596</v>
      </c>
      <c r="G1624" s="1" t="s">
        <v>8182</v>
      </c>
      <c r="H1624" s="1" t="s">
        <v>9742</v>
      </c>
      <c r="I1624" s="1" t="s">
        <v>11283</v>
      </c>
      <c r="J1624" s="1"/>
      <c r="K1624" s="1" t="s">
        <v>11326</v>
      </c>
      <c r="L1624" s="1" t="s">
        <v>1622</v>
      </c>
      <c r="M1624" s="1" t="s">
        <v>12945</v>
      </c>
      <c r="N1624" s="1" t="s">
        <v>12995</v>
      </c>
      <c r="O1624" s="1" t="s">
        <v>1622</v>
      </c>
      <c r="P1624" s="1" t="s">
        <v>13006</v>
      </c>
      <c r="Q1624" s="1" t="s">
        <v>13713</v>
      </c>
      <c r="R1624" s="1" t="s">
        <v>13760</v>
      </c>
      <c r="S1624" s="1" t="s">
        <v>1622</v>
      </c>
      <c r="T1624" s="1"/>
      <c r="U1624" s="1"/>
      <c r="V1624" s="1" t="s">
        <v>13772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6597</v>
      </c>
      <c r="G1625" s="1" t="s">
        <v>8183</v>
      </c>
      <c r="H1625" s="1" t="s">
        <v>9743</v>
      </c>
      <c r="I1625" s="1" t="s">
        <v>11247</v>
      </c>
      <c r="J1625" s="1"/>
      <c r="K1625" s="1" t="s">
        <v>11326</v>
      </c>
      <c r="L1625" s="1" t="s">
        <v>1623</v>
      </c>
      <c r="M1625" s="1" t="s">
        <v>12946</v>
      </c>
      <c r="N1625" s="1" t="s">
        <v>12995</v>
      </c>
      <c r="O1625" s="1" t="s">
        <v>1623</v>
      </c>
      <c r="P1625" s="1" t="s">
        <v>13006</v>
      </c>
      <c r="Q1625" s="1" t="s">
        <v>13714</v>
      </c>
      <c r="R1625" s="1" t="s">
        <v>13760</v>
      </c>
      <c r="S1625" s="1" t="s">
        <v>1623</v>
      </c>
      <c r="T1625" s="1"/>
      <c r="U1625" s="1"/>
      <c r="V1625" s="1" t="s">
        <v>13772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5011</v>
      </c>
      <c r="G1626" s="1" t="s">
        <v>8184</v>
      </c>
      <c r="H1626" s="1" t="s">
        <v>9744</v>
      </c>
      <c r="I1626" s="1" t="s">
        <v>11284</v>
      </c>
      <c r="J1626" s="1"/>
      <c r="K1626" s="1" t="s">
        <v>11326</v>
      </c>
      <c r="L1626" s="1" t="s">
        <v>1624</v>
      </c>
      <c r="M1626" s="1" t="s">
        <v>12947</v>
      </c>
      <c r="N1626" s="1" t="s">
        <v>12995</v>
      </c>
      <c r="O1626" s="1" t="s">
        <v>1624</v>
      </c>
      <c r="P1626" s="1" t="s">
        <v>13006</v>
      </c>
      <c r="Q1626" s="1" t="s">
        <v>13715</v>
      </c>
      <c r="R1626" s="1" t="s">
        <v>13760</v>
      </c>
      <c r="S1626" s="1" t="s">
        <v>1624</v>
      </c>
      <c r="T1626" s="1"/>
      <c r="U1626" s="1"/>
      <c r="V1626" s="1" t="s">
        <v>13772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6598</v>
      </c>
      <c r="G1627" s="1" t="s">
        <v>8185</v>
      </c>
      <c r="H1627" s="1" t="s">
        <v>9745</v>
      </c>
      <c r="I1627" s="1" t="s">
        <v>10960</v>
      </c>
      <c r="J1627" s="1"/>
      <c r="K1627" s="1" t="s">
        <v>11326</v>
      </c>
      <c r="L1627" s="1" t="s">
        <v>1625</v>
      </c>
      <c r="M1627" s="1" t="s">
        <v>12948</v>
      </c>
      <c r="N1627" s="1" t="s">
        <v>12995</v>
      </c>
      <c r="O1627" s="1" t="s">
        <v>1625</v>
      </c>
      <c r="P1627" s="1" t="s">
        <v>13006</v>
      </c>
      <c r="Q1627" s="1" t="s">
        <v>13716</v>
      </c>
      <c r="R1627" s="1" t="s">
        <v>13760</v>
      </c>
      <c r="S1627" s="1" t="s">
        <v>1625</v>
      </c>
      <c r="T1627" s="1"/>
      <c r="U1627" s="1"/>
      <c r="V1627" s="1" t="s">
        <v>13772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6599</v>
      </c>
      <c r="G1628" s="1" t="s">
        <v>8186</v>
      </c>
      <c r="H1628" s="1" t="s">
        <v>9746</v>
      </c>
      <c r="I1628" s="1" t="s">
        <v>11285</v>
      </c>
      <c r="J1628" s="1"/>
      <c r="K1628" s="1" t="s">
        <v>11326</v>
      </c>
      <c r="L1628" s="1" t="s">
        <v>1626</v>
      </c>
      <c r="M1628" s="1" t="s">
        <v>12949</v>
      </c>
      <c r="N1628" s="1" t="s">
        <v>12995</v>
      </c>
      <c r="O1628" s="1" t="s">
        <v>1626</v>
      </c>
      <c r="P1628" s="1" t="s">
        <v>13006</v>
      </c>
      <c r="Q1628" s="1" t="s">
        <v>13717</v>
      </c>
      <c r="R1628" s="1" t="s">
        <v>13760</v>
      </c>
      <c r="S1628" s="1" t="s">
        <v>1626</v>
      </c>
      <c r="T1628" s="1"/>
      <c r="U1628" s="1"/>
      <c r="V1628" s="1" t="s">
        <v>13772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6600</v>
      </c>
      <c r="G1629" s="1" t="s">
        <v>8187</v>
      </c>
      <c r="H1629" s="1" t="s">
        <v>9747</v>
      </c>
      <c r="I1629" s="1" t="s">
        <v>11286</v>
      </c>
      <c r="J1629" s="1"/>
      <c r="K1629" s="1" t="s">
        <v>11326</v>
      </c>
      <c r="L1629" s="1" t="s">
        <v>1627</v>
      </c>
      <c r="M1629" s="1" t="s">
        <v>12950</v>
      </c>
      <c r="N1629" s="1" t="s">
        <v>12995</v>
      </c>
      <c r="O1629" s="1" t="s">
        <v>1627</v>
      </c>
      <c r="P1629" s="1" t="s">
        <v>13006</v>
      </c>
      <c r="Q1629" s="1" t="s">
        <v>13718</v>
      </c>
      <c r="R1629" s="1" t="s">
        <v>13760</v>
      </c>
      <c r="S1629" s="1" t="s">
        <v>1627</v>
      </c>
      <c r="T1629" s="1"/>
      <c r="U1629" s="1"/>
      <c r="V1629" s="1" t="s">
        <v>13772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6601</v>
      </c>
      <c r="G1630" s="1" t="s">
        <v>5015</v>
      </c>
      <c r="H1630" s="1" t="s">
        <v>9748</v>
      </c>
      <c r="I1630" s="1" t="s">
        <v>11287</v>
      </c>
      <c r="J1630" s="1"/>
      <c r="K1630" s="1" t="s">
        <v>11326</v>
      </c>
      <c r="L1630" s="1" t="s">
        <v>1628</v>
      </c>
      <c r="M1630" s="1" t="s">
        <v>12951</v>
      </c>
      <c r="N1630" s="1" t="s">
        <v>12995</v>
      </c>
      <c r="O1630" s="1" t="s">
        <v>1628</v>
      </c>
      <c r="P1630" s="1" t="s">
        <v>13006</v>
      </c>
      <c r="Q1630" s="1" t="s">
        <v>13719</v>
      </c>
      <c r="R1630" s="1" t="s">
        <v>13760</v>
      </c>
      <c r="S1630" s="1" t="s">
        <v>1628</v>
      </c>
      <c r="T1630" s="1"/>
      <c r="U1630" s="1"/>
      <c r="V1630" s="1" t="s">
        <v>13772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6602</v>
      </c>
      <c r="G1631" s="1" t="s">
        <v>8188</v>
      </c>
      <c r="H1631" s="1" t="s">
        <v>8188</v>
      </c>
      <c r="I1631" s="1" t="s">
        <v>11288</v>
      </c>
      <c r="J1631" s="1"/>
      <c r="K1631" s="1" t="s">
        <v>11326</v>
      </c>
      <c r="L1631" s="1" t="s">
        <v>1629</v>
      </c>
      <c r="M1631" s="1" t="s">
        <v>12952</v>
      </c>
      <c r="N1631" s="1" t="s">
        <v>12995</v>
      </c>
      <c r="O1631" s="1" t="s">
        <v>1629</v>
      </c>
      <c r="P1631" s="1" t="s">
        <v>13006</v>
      </c>
      <c r="Q1631" s="1" t="s">
        <v>13720</v>
      </c>
      <c r="R1631" s="1" t="s">
        <v>13760</v>
      </c>
      <c r="S1631" s="1" t="s">
        <v>1629</v>
      </c>
      <c r="T1631" s="1"/>
      <c r="U1631" s="1"/>
      <c r="V1631" s="1" t="s">
        <v>13772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6603</v>
      </c>
      <c r="G1632" s="1" t="s">
        <v>8189</v>
      </c>
      <c r="H1632" s="1" t="s">
        <v>9749</v>
      </c>
      <c r="I1632" s="1" t="s">
        <v>9929</v>
      </c>
      <c r="J1632" s="1"/>
      <c r="K1632" s="1" t="s">
        <v>11326</v>
      </c>
      <c r="L1632" s="1" t="s">
        <v>1630</v>
      </c>
      <c r="M1632" s="1" t="s">
        <v>12953</v>
      </c>
      <c r="N1632" s="1" t="s">
        <v>12995</v>
      </c>
      <c r="O1632" s="1" t="s">
        <v>1630</v>
      </c>
      <c r="P1632" s="1" t="s">
        <v>13006</v>
      </c>
      <c r="Q1632" s="1" t="s">
        <v>13721</v>
      </c>
      <c r="R1632" s="1" t="s">
        <v>13760</v>
      </c>
      <c r="S1632" s="1" t="s">
        <v>1630</v>
      </c>
      <c r="T1632" s="1"/>
      <c r="U1632" s="1"/>
      <c r="V1632" s="1" t="s">
        <v>13772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6604</v>
      </c>
      <c r="G1633" s="1" t="s">
        <v>8190</v>
      </c>
      <c r="H1633" s="1" t="s">
        <v>9750</v>
      </c>
      <c r="I1633" s="1" t="s">
        <v>11289</v>
      </c>
      <c r="J1633" s="1"/>
      <c r="K1633" s="1" t="s">
        <v>11326</v>
      </c>
      <c r="L1633" s="1" t="s">
        <v>1631</v>
      </c>
      <c r="M1633" s="1" t="s">
        <v>12954</v>
      </c>
      <c r="N1633" s="1" t="s">
        <v>12995</v>
      </c>
      <c r="O1633" s="1" t="s">
        <v>1631</v>
      </c>
      <c r="P1633" s="1" t="s">
        <v>13006</v>
      </c>
      <c r="Q1633" s="1" t="s">
        <v>13722</v>
      </c>
      <c r="R1633" s="1" t="s">
        <v>13760</v>
      </c>
      <c r="S1633" s="1" t="s">
        <v>1631</v>
      </c>
      <c r="T1633" s="1"/>
      <c r="U1633" s="1"/>
      <c r="V1633" s="1" t="s">
        <v>13772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6605</v>
      </c>
      <c r="G1634" s="1" t="s">
        <v>5019</v>
      </c>
      <c r="H1634" s="1" t="s">
        <v>9748</v>
      </c>
      <c r="I1634" s="1" t="s">
        <v>10139</v>
      </c>
      <c r="J1634" s="1"/>
      <c r="K1634" s="1" t="s">
        <v>11326</v>
      </c>
      <c r="L1634" s="1" t="s">
        <v>1632</v>
      </c>
      <c r="M1634" s="1" t="s">
        <v>12955</v>
      </c>
      <c r="N1634" s="1" t="s">
        <v>12995</v>
      </c>
      <c r="O1634" s="1" t="s">
        <v>1632</v>
      </c>
      <c r="P1634" s="1" t="s">
        <v>13006</v>
      </c>
      <c r="Q1634" s="1" t="s">
        <v>13719</v>
      </c>
      <c r="R1634" s="1" t="s">
        <v>13760</v>
      </c>
      <c r="S1634" s="1" t="s">
        <v>1632</v>
      </c>
      <c r="T1634" s="1"/>
      <c r="U1634" s="1"/>
      <c r="V1634" s="1" t="s">
        <v>13772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6606</v>
      </c>
      <c r="G1635" s="1" t="s">
        <v>8191</v>
      </c>
      <c r="H1635" s="1" t="s">
        <v>9751</v>
      </c>
      <c r="I1635" s="1" t="s">
        <v>11290</v>
      </c>
      <c r="J1635" s="1"/>
      <c r="K1635" s="1" t="s">
        <v>11326</v>
      </c>
      <c r="L1635" s="1" t="s">
        <v>1633</v>
      </c>
      <c r="M1635" s="1" t="s">
        <v>12956</v>
      </c>
      <c r="N1635" s="1" t="s">
        <v>12995</v>
      </c>
      <c r="O1635" s="1" t="s">
        <v>1633</v>
      </c>
      <c r="P1635" s="1" t="s">
        <v>13006</v>
      </c>
      <c r="Q1635" s="1" t="s">
        <v>13723</v>
      </c>
      <c r="R1635" s="1" t="s">
        <v>13760</v>
      </c>
      <c r="S1635" s="1" t="s">
        <v>1633</v>
      </c>
      <c r="T1635" s="1"/>
      <c r="U1635" s="1"/>
      <c r="V1635" s="1" t="s">
        <v>13772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6607</v>
      </c>
      <c r="G1636" s="1" t="s">
        <v>8192</v>
      </c>
      <c r="H1636" s="1" t="s">
        <v>9752</v>
      </c>
      <c r="I1636" s="1" t="s">
        <v>11291</v>
      </c>
      <c r="J1636" s="1"/>
      <c r="K1636" s="1" t="s">
        <v>11326</v>
      </c>
      <c r="L1636" s="1" t="s">
        <v>1634</v>
      </c>
      <c r="M1636" s="1" t="s">
        <v>12957</v>
      </c>
      <c r="N1636" s="1" t="s">
        <v>12995</v>
      </c>
      <c r="O1636" s="1" t="s">
        <v>1634</v>
      </c>
      <c r="P1636" s="1" t="s">
        <v>13006</v>
      </c>
      <c r="Q1636" s="1" t="s">
        <v>13724</v>
      </c>
      <c r="R1636" s="1" t="s">
        <v>13760</v>
      </c>
      <c r="S1636" s="1" t="s">
        <v>1634</v>
      </c>
      <c r="T1636" s="1"/>
      <c r="U1636" s="1"/>
      <c r="V1636" s="1" t="s">
        <v>13772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6608</v>
      </c>
      <c r="G1637" s="1" t="s">
        <v>8193</v>
      </c>
      <c r="H1637" s="1" t="s">
        <v>9753</v>
      </c>
      <c r="I1637" s="1" t="s">
        <v>11292</v>
      </c>
      <c r="J1637" s="1"/>
      <c r="K1637" s="1" t="s">
        <v>11326</v>
      </c>
      <c r="L1637" s="1" t="s">
        <v>1635</v>
      </c>
      <c r="M1637" s="1" t="s">
        <v>12958</v>
      </c>
      <c r="N1637" s="1" t="s">
        <v>12995</v>
      </c>
      <c r="O1637" s="1" t="s">
        <v>1635</v>
      </c>
      <c r="P1637" s="1" t="s">
        <v>13006</v>
      </c>
      <c r="Q1637" s="1" t="s">
        <v>13725</v>
      </c>
      <c r="R1637" s="1" t="s">
        <v>13760</v>
      </c>
      <c r="S1637" s="1" t="s">
        <v>1635</v>
      </c>
      <c r="T1637" s="1"/>
      <c r="U1637" s="1"/>
      <c r="V1637" s="1" t="s">
        <v>13772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6609</v>
      </c>
      <c r="G1638" s="1" t="s">
        <v>8194</v>
      </c>
      <c r="H1638" s="1" t="s">
        <v>9754</v>
      </c>
      <c r="I1638" s="1" t="s">
        <v>11293</v>
      </c>
      <c r="J1638" s="1"/>
      <c r="K1638" s="1" t="s">
        <v>11326</v>
      </c>
      <c r="L1638" s="1" t="s">
        <v>1636</v>
      </c>
      <c r="M1638" s="1" t="s">
        <v>12959</v>
      </c>
      <c r="N1638" s="1" t="s">
        <v>12995</v>
      </c>
      <c r="O1638" s="1" t="s">
        <v>1636</v>
      </c>
      <c r="P1638" s="1" t="s">
        <v>13006</v>
      </c>
      <c r="Q1638" s="1" t="s">
        <v>13726</v>
      </c>
      <c r="R1638" s="1" t="s">
        <v>13760</v>
      </c>
      <c r="S1638" s="1" t="s">
        <v>1636</v>
      </c>
      <c r="T1638" s="1"/>
      <c r="U1638" s="1"/>
      <c r="V1638" s="1" t="s">
        <v>13772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5024</v>
      </c>
      <c r="G1639" s="1" t="s">
        <v>8195</v>
      </c>
      <c r="H1639" s="1" t="s">
        <v>9755</v>
      </c>
      <c r="I1639" s="1" t="s">
        <v>11294</v>
      </c>
      <c r="J1639" s="1"/>
      <c r="K1639" s="1" t="s">
        <v>11326</v>
      </c>
      <c r="L1639" s="1" t="s">
        <v>1637</v>
      </c>
      <c r="M1639" s="1" t="s">
        <v>12960</v>
      </c>
      <c r="N1639" s="1" t="s">
        <v>12995</v>
      </c>
      <c r="O1639" s="1" t="s">
        <v>1637</v>
      </c>
      <c r="P1639" s="1" t="s">
        <v>13006</v>
      </c>
      <c r="Q1639" s="1" t="s">
        <v>13727</v>
      </c>
      <c r="R1639" s="1" t="s">
        <v>13760</v>
      </c>
      <c r="S1639" s="1" t="s">
        <v>1637</v>
      </c>
      <c r="T1639" s="1"/>
      <c r="U1639" s="1"/>
      <c r="V1639" s="1" t="s">
        <v>13772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6610</v>
      </c>
      <c r="G1640" s="1" t="s">
        <v>8196</v>
      </c>
      <c r="H1640" s="1" t="s">
        <v>9756</v>
      </c>
      <c r="I1640" s="1" t="s">
        <v>11295</v>
      </c>
      <c r="J1640" s="1"/>
      <c r="K1640" s="1" t="s">
        <v>11326</v>
      </c>
      <c r="L1640" s="1" t="s">
        <v>1638</v>
      </c>
      <c r="M1640" s="1" t="s">
        <v>12961</v>
      </c>
      <c r="N1640" s="1" t="s">
        <v>12995</v>
      </c>
      <c r="O1640" s="1" t="s">
        <v>1638</v>
      </c>
      <c r="P1640" s="1" t="s">
        <v>13006</v>
      </c>
      <c r="Q1640" s="1" t="s">
        <v>13728</v>
      </c>
      <c r="R1640" s="1" t="s">
        <v>13760</v>
      </c>
      <c r="S1640" s="1" t="s">
        <v>1638</v>
      </c>
      <c r="T1640" s="1"/>
      <c r="U1640" s="1"/>
      <c r="V1640" s="1" t="s">
        <v>13772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6611</v>
      </c>
      <c r="G1641" s="1" t="s">
        <v>8197</v>
      </c>
      <c r="H1641" s="1" t="s">
        <v>9757</v>
      </c>
      <c r="I1641" s="1" t="s">
        <v>11296</v>
      </c>
      <c r="J1641" s="1"/>
      <c r="K1641" s="1" t="s">
        <v>11326</v>
      </c>
      <c r="L1641" s="1" t="s">
        <v>1639</v>
      </c>
      <c r="M1641" s="1" t="s">
        <v>12962</v>
      </c>
      <c r="N1641" s="1" t="s">
        <v>12995</v>
      </c>
      <c r="O1641" s="1" t="s">
        <v>1639</v>
      </c>
      <c r="P1641" s="1" t="s">
        <v>13006</v>
      </c>
      <c r="Q1641" s="1" t="s">
        <v>13729</v>
      </c>
      <c r="R1641" s="1" t="s">
        <v>13760</v>
      </c>
      <c r="S1641" s="1" t="s">
        <v>1639</v>
      </c>
      <c r="T1641" s="1"/>
      <c r="U1641" s="1"/>
      <c r="V1641" s="1" t="s">
        <v>13772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6612</v>
      </c>
      <c r="G1642" s="1" t="s">
        <v>8198</v>
      </c>
      <c r="H1642" s="1" t="s">
        <v>9758</v>
      </c>
      <c r="I1642" s="1" t="s">
        <v>11297</v>
      </c>
      <c r="J1642" s="1"/>
      <c r="K1642" s="1" t="s">
        <v>11326</v>
      </c>
      <c r="L1642" s="1" t="s">
        <v>1640</v>
      </c>
      <c r="M1642" s="1" t="s">
        <v>12963</v>
      </c>
      <c r="N1642" s="1" t="s">
        <v>12995</v>
      </c>
      <c r="O1642" s="1" t="s">
        <v>1640</v>
      </c>
      <c r="P1642" s="1" t="s">
        <v>13006</v>
      </c>
      <c r="Q1642" s="1" t="s">
        <v>13730</v>
      </c>
      <c r="R1642" s="1" t="s">
        <v>13760</v>
      </c>
      <c r="S1642" s="1" t="s">
        <v>1640</v>
      </c>
      <c r="T1642" s="1"/>
      <c r="U1642" s="1"/>
      <c r="V1642" s="1" t="s">
        <v>13772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6613</v>
      </c>
      <c r="G1643" s="1" t="s">
        <v>8199</v>
      </c>
      <c r="H1643" s="1" t="s">
        <v>9721</v>
      </c>
      <c r="I1643" s="1" t="s">
        <v>11298</v>
      </c>
      <c r="J1643" s="1"/>
      <c r="K1643" s="1" t="s">
        <v>11326</v>
      </c>
      <c r="L1643" s="1" t="s">
        <v>1641</v>
      </c>
      <c r="M1643" s="1" t="s">
        <v>12964</v>
      </c>
      <c r="N1643" s="1" t="s">
        <v>12995</v>
      </c>
      <c r="O1643" s="1" t="s">
        <v>1641</v>
      </c>
      <c r="P1643" s="1" t="s">
        <v>13006</v>
      </c>
      <c r="Q1643" s="1" t="s">
        <v>13692</v>
      </c>
      <c r="R1643" s="1" t="s">
        <v>13760</v>
      </c>
      <c r="S1643" s="1" t="s">
        <v>1641</v>
      </c>
      <c r="T1643" s="1"/>
      <c r="U1643" s="1"/>
      <c r="V1643" s="1" t="s">
        <v>13772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6614</v>
      </c>
      <c r="G1644" s="1" t="s">
        <v>8200</v>
      </c>
      <c r="H1644" s="1" t="s">
        <v>9759</v>
      </c>
      <c r="I1644" s="1" t="s">
        <v>11299</v>
      </c>
      <c r="J1644" s="1"/>
      <c r="K1644" s="1" t="s">
        <v>11326</v>
      </c>
      <c r="L1644" s="1" t="s">
        <v>1642</v>
      </c>
      <c r="M1644" s="1" t="s">
        <v>12965</v>
      </c>
      <c r="N1644" s="1" t="s">
        <v>12995</v>
      </c>
      <c r="O1644" s="1" t="s">
        <v>1642</v>
      </c>
      <c r="P1644" s="1" t="s">
        <v>13006</v>
      </c>
      <c r="Q1644" s="1" t="s">
        <v>13731</v>
      </c>
      <c r="R1644" s="1" t="s">
        <v>13760</v>
      </c>
      <c r="S1644" s="1" t="s">
        <v>1642</v>
      </c>
      <c r="T1644" s="1"/>
      <c r="U1644" s="1"/>
      <c r="V1644" s="1" t="s">
        <v>13772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6615</v>
      </c>
      <c r="G1645" s="1" t="s">
        <v>8201</v>
      </c>
      <c r="H1645" s="1" t="s">
        <v>9760</v>
      </c>
      <c r="I1645" s="1" t="s">
        <v>11300</v>
      </c>
      <c r="J1645" s="1"/>
      <c r="K1645" s="1" t="s">
        <v>11326</v>
      </c>
      <c r="L1645" s="1" t="s">
        <v>1643</v>
      </c>
      <c r="M1645" s="1" t="s">
        <v>12966</v>
      </c>
      <c r="N1645" s="1" t="s">
        <v>12995</v>
      </c>
      <c r="O1645" s="1" t="s">
        <v>1643</v>
      </c>
      <c r="P1645" s="1" t="s">
        <v>13006</v>
      </c>
      <c r="Q1645" s="1" t="s">
        <v>13732</v>
      </c>
      <c r="R1645" s="1" t="s">
        <v>13760</v>
      </c>
      <c r="S1645" s="1" t="s">
        <v>1643</v>
      </c>
      <c r="T1645" s="1"/>
      <c r="U1645" s="1"/>
      <c r="V1645" s="1" t="s">
        <v>13772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6616</v>
      </c>
      <c r="G1646" s="1" t="s">
        <v>8202</v>
      </c>
      <c r="H1646" s="1" t="s">
        <v>9761</v>
      </c>
      <c r="I1646" s="1" t="s">
        <v>11301</v>
      </c>
      <c r="J1646" s="1"/>
      <c r="K1646" s="1" t="s">
        <v>11326</v>
      </c>
      <c r="L1646" s="1" t="s">
        <v>1644</v>
      </c>
      <c r="M1646" s="1" t="s">
        <v>12967</v>
      </c>
      <c r="N1646" s="1" t="s">
        <v>12995</v>
      </c>
      <c r="O1646" s="1" t="s">
        <v>1644</v>
      </c>
      <c r="P1646" s="1" t="s">
        <v>13006</v>
      </c>
      <c r="Q1646" s="1" t="s">
        <v>13733</v>
      </c>
      <c r="R1646" s="1" t="s">
        <v>13760</v>
      </c>
      <c r="S1646" s="1" t="s">
        <v>1644</v>
      </c>
      <c r="T1646" s="1"/>
      <c r="U1646" s="1"/>
      <c r="V1646" s="1" t="s">
        <v>13772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6617</v>
      </c>
      <c r="G1647" s="1" t="s">
        <v>5032</v>
      </c>
      <c r="H1647" s="1" t="s">
        <v>9716</v>
      </c>
      <c r="I1647" s="1" t="s">
        <v>11302</v>
      </c>
      <c r="J1647" s="1"/>
      <c r="K1647" s="1" t="s">
        <v>11326</v>
      </c>
      <c r="L1647" s="1" t="s">
        <v>1645</v>
      </c>
      <c r="M1647" s="1" t="s">
        <v>12968</v>
      </c>
      <c r="N1647" s="1" t="s">
        <v>12995</v>
      </c>
      <c r="O1647" s="1" t="s">
        <v>1645</v>
      </c>
      <c r="P1647" s="1" t="s">
        <v>13006</v>
      </c>
      <c r="Q1647" s="1" t="s">
        <v>13687</v>
      </c>
      <c r="R1647" s="1" t="s">
        <v>13760</v>
      </c>
      <c r="S1647" s="1" t="s">
        <v>1645</v>
      </c>
      <c r="T1647" s="1"/>
      <c r="U1647" s="1"/>
      <c r="V1647" s="1" t="s">
        <v>13772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6618</v>
      </c>
      <c r="G1648" s="1" t="s">
        <v>8203</v>
      </c>
      <c r="H1648" s="1" t="s">
        <v>9762</v>
      </c>
      <c r="I1648" s="1" t="s">
        <v>11303</v>
      </c>
      <c r="J1648" s="1"/>
      <c r="K1648" s="1" t="s">
        <v>11326</v>
      </c>
      <c r="L1648" s="1" t="s">
        <v>1646</v>
      </c>
      <c r="M1648" s="1" t="s">
        <v>12969</v>
      </c>
      <c r="N1648" s="1" t="s">
        <v>12995</v>
      </c>
      <c r="O1648" s="1" t="s">
        <v>1646</v>
      </c>
      <c r="P1648" s="1" t="s">
        <v>13006</v>
      </c>
      <c r="Q1648" s="1" t="s">
        <v>13734</v>
      </c>
      <c r="R1648" s="1" t="s">
        <v>13760</v>
      </c>
      <c r="S1648" s="1" t="s">
        <v>1646</v>
      </c>
      <c r="T1648" s="1"/>
      <c r="U1648" s="1"/>
      <c r="V1648" s="1" t="s">
        <v>13772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6619</v>
      </c>
      <c r="G1649" s="1" t="s">
        <v>8204</v>
      </c>
      <c r="H1649" s="1" t="s">
        <v>9763</v>
      </c>
      <c r="I1649" s="1" t="s">
        <v>11304</v>
      </c>
      <c r="J1649" s="1"/>
      <c r="K1649" s="1" t="s">
        <v>11326</v>
      </c>
      <c r="L1649" s="1" t="s">
        <v>1647</v>
      </c>
      <c r="M1649" s="1" t="s">
        <v>12970</v>
      </c>
      <c r="N1649" s="1" t="s">
        <v>12995</v>
      </c>
      <c r="O1649" s="1" t="s">
        <v>1647</v>
      </c>
      <c r="P1649" s="1" t="s">
        <v>13006</v>
      </c>
      <c r="Q1649" s="1" t="s">
        <v>13735</v>
      </c>
      <c r="R1649" s="1" t="s">
        <v>13760</v>
      </c>
      <c r="S1649" s="1" t="s">
        <v>1647</v>
      </c>
      <c r="T1649" s="1"/>
      <c r="U1649" s="1"/>
      <c r="V1649" s="1" t="s">
        <v>13772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6620</v>
      </c>
      <c r="G1650" s="1" t="s">
        <v>8205</v>
      </c>
      <c r="H1650" s="1" t="s">
        <v>9764</v>
      </c>
      <c r="I1650" s="1" t="s">
        <v>11305</v>
      </c>
      <c r="J1650" s="1"/>
      <c r="K1650" s="1" t="s">
        <v>11326</v>
      </c>
      <c r="L1650" s="1" t="s">
        <v>1648</v>
      </c>
      <c r="M1650" s="1" t="s">
        <v>12971</v>
      </c>
      <c r="N1650" s="1" t="s">
        <v>12995</v>
      </c>
      <c r="O1650" s="1" t="s">
        <v>1648</v>
      </c>
      <c r="P1650" s="1" t="s">
        <v>13006</v>
      </c>
      <c r="Q1650" s="1" t="s">
        <v>13736</v>
      </c>
      <c r="R1650" s="1" t="s">
        <v>13760</v>
      </c>
      <c r="S1650" s="1" t="s">
        <v>1648</v>
      </c>
      <c r="T1650" s="1"/>
      <c r="U1650" s="1"/>
      <c r="V1650" s="1" t="s">
        <v>13772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6621</v>
      </c>
      <c r="G1651" s="1" t="s">
        <v>8206</v>
      </c>
      <c r="H1651" s="1" t="s">
        <v>9765</v>
      </c>
      <c r="I1651" s="1" t="s">
        <v>10085</v>
      </c>
      <c r="J1651" s="1"/>
      <c r="K1651" s="1" t="s">
        <v>11326</v>
      </c>
      <c r="L1651" s="1" t="s">
        <v>1649</v>
      </c>
      <c r="M1651" s="1" t="s">
        <v>12972</v>
      </c>
      <c r="N1651" s="1" t="s">
        <v>12995</v>
      </c>
      <c r="O1651" s="1" t="s">
        <v>1649</v>
      </c>
      <c r="P1651" s="1" t="s">
        <v>13006</v>
      </c>
      <c r="Q1651" s="1" t="s">
        <v>13737</v>
      </c>
      <c r="R1651" s="1" t="s">
        <v>13760</v>
      </c>
      <c r="S1651" s="1" t="s">
        <v>1649</v>
      </c>
      <c r="T1651" s="1"/>
      <c r="U1651" s="1"/>
      <c r="V1651" s="1" t="s">
        <v>13772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6622</v>
      </c>
      <c r="G1652" s="1" t="s">
        <v>8207</v>
      </c>
      <c r="H1652" s="1" t="s">
        <v>9766</v>
      </c>
      <c r="I1652" s="1" t="s">
        <v>11306</v>
      </c>
      <c r="J1652" s="1"/>
      <c r="K1652" s="1" t="s">
        <v>11326</v>
      </c>
      <c r="L1652" s="1" t="s">
        <v>1650</v>
      </c>
      <c r="M1652" s="1" t="s">
        <v>12973</v>
      </c>
      <c r="N1652" s="1" t="s">
        <v>12995</v>
      </c>
      <c r="O1652" s="1" t="s">
        <v>1650</v>
      </c>
      <c r="P1652" s="1" t="s">
        <v>13006</v>
      </c>
      <c r="Q1652" s="1" t="s">
        <v>13738</v>
      </c>
      <c r="R1652" s="1" t="s">
        <v>13760</v>
      </c>
      <c r="S1652" s="1" t="s">
        <v>1650</v>
      </c>
      <c r="T1652" s="1"/>
      <c r="U1652" s="1"/>
      <c r="V1652" s="1" t="s">
        <v>13772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6623</v>
      </c>
      <c r="G1653" s="1" t="s">
        <v>8208</v>
      </c>
      <c r="H1653" s="1" t="s">
        <v>9767</v>
      </c>
      <c r="I1653" s="1" t="s">
        <v>11307</v>
      </c>
      <c r="J1653" s="1"/>
      <c r="K1653" s="1" t="s">
        <v>11326</v>
      </c>
      <c r="L1653" s="1" t="s">
        <v>1651</v>
      </c>
      <c r="M1653" s="1" t="s">
        <v>12974</v>
      </c>
      <c r="N1653" s="1" t="s">
        <v>12995</v>
      </c>
      <c r="O1653" s="1" t="s">
        <v>1651</v>
      </c>
      <c r="P1653" s="1" t="s">
        <v>13006</v>
      </c>
      <c r="Q1653" s="1" t="s">
        <v>13739</v>
      </c>
      <c r="R1653" s="1" t="s">
        <v>13760</v>
      </c>
      <c r="S1653" s="1" t="s">
        <v>1651</v>
      </c>
      <c r="T1653" s="1"/>
      <c r="U1653" s="1"/>
      <c r="V1653" s="1" t="s">
        <v>13772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6624</v>
      </c>
      <c r="G1654" s="1" t="s">
        <v>8209</v>
      </c>
      <c r="H1654" s="1" t="s">
        <v>9768</v>
      </c>
      <c r="I1654" s="1" t="s">
        <v>11308</v>
      </c>
      <c r="J1654" s="1"/>
      <c r="K1654" s="1" t="s">
        <v>11326</v>
      </c>
      <c r="L1654" s="1" t="s">
        <v>1652</v>
      </c>
      <c r="M1654" s="1" t="s">
        <v>12975</v>
      </c>
      <c r="N1654" s="1" t="s">
        <v>12995</v>
      </c>
      <c r="O1654" s="1" t="s">
        <v>1652</v>
      </c>
      <c r="P1654" s="1" t="s">
        <v>13006</v>
      </c>
      <c r="Q1654" s="1" t="s">
        <v>13740</v>
      </c>
      <c r="R1654" s="1" t="s">
        <v>13760</v>
      </c>
      <c r="S1654" s="1" t="s">
        <v>1652</v>
      </c>
      <c r="T1654" s="1"/>
      <c r="U1654" s="1"/>
      <c r="V1654" s="1" t="s">
        <v>13772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6625</v>
      </c>
      <c r="G1655" s="1" t="s">
        <v>8210</v>
      </c>
      <c r="H1655" s="1" t="s">
        <v>9769</v>
      </c>
      <c r="I1655" s="1" t="s">
        <v>11309</v>
      </c>
      <c r="J1655" s="1"/>
      <c r="K1655" s="1" t="s">
        <v>11326</v>
      </c>
      <c r="L1655" s="1" t="s">
        <v>1653</v>
      </c>
      <c r="M1655" s="1" t="s">
        <v>12976</v>
      </c>
      <c r="N1655" s="1" t="s">
        <v>12995</v>
      </c>
      <c r="O1655" s="1" t="s">
        <v>1653</v>
      </c>
      <c r="P1655" s="1" t="s">
        <v>13006</v>
      </c>
      <c r="Q1655" s="1" t="s">
        <v>13741</v>
      </c>
      <c r="R1655" s="1" t="s">
        <v>13760</v>
      </c>
      <c r="S1655" s="1" t="s">
        <v>1653</v>
      </c>
      <c r="T1655" s="1"/>
      <c r="U1655" s="1"/>
      <c r="V1655" s="1" t="s">
        <v>13772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6626</v>
      </c>
      <c r="G1656" s="1" t="s">
        <v>8211</v>
      </c>
      <c r="H1656" s="1" t="s">
        <v>9770</v>
      </c>
      <c r="I1656" s="1" t="s">
        <v>11310</v>
      </c>
      <c r="J1656" s="1"/>
      <c r="K1656" s="1" t="s">
        <v>11326</v>
      </c>
      <c r="L1656" s="1" t="s">
        <v>1654</v>
      </c>
      <c r="M1656" s="1" t="s">
        <v>12977</v>
      </c>
      <c r="N1656" s="1" t="s">
        <v>12995</v>
      </c>
      <c r="O1656" s="1" t="s">
        <v>1654</v>
      </c>
      <c r="P1656" s="1" t="s">
        <v>13006</v>
      </c>
      <c r="Q1656" s="1" t="s">
        <v>13742</v>
      </c>
      <c r="R1656" s="1" t="s">
        <v>13760</v>
      </c>
      <c r="S1656" s="1" t="s">
        <v>1654</v>
      </c>
      <c r="T1656" s="1"/>
      <c r="U1656" s="1"/>
      <c r="V1656" s="1" t="s">
        <v>13772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6627</v>
      </c>
      <c r="G1657" s="1" t="s">
        <v>8212</v>
      </c>
      <c r="H1657" s="1" t="s">
        <v>9771</v>
      </c>
      <c r="I1657" s="1" t="s">
        <v>11311</v>
      </c>
      <c r="J1657" s="1"/>
      <c r="K1657" s="1" t="s">
        <v>11326</v>
      </c>
      <c r="L1657" s="1" t="s">
        <v>1655</v>
      </c>
      <c r="M1657" s="1" t="s">
        <v>12978</v>
      </c>
      <c r="N1657" s="1" t="s">
        <v>12995</v>
      </c>
      <c r="O1657" s="1" t="s">
        <v>1655</v>
      </c>
      <c r="P1657" s="1" t="s">
        <v>13006</v>
      </c>
      <c r="Q1657" s="1" t="s">
        <v>13743</v>
      </c>
      <c r="R1657" s="1" t="s">
        <v>13760</v>
      </c>
      <c r="S1657" s="1" t="s">
        <v>1655</v>
      </c>
      <c r="T1657" s="1"/>
      <c r="U1657" s="1"/>
      <c r="V1657" s="1" t="s">
        <v>13772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6628</v>
      </c>
      <c r="G1658" s="1" t="s">
        <v>8213</v>
      </c>
      <c r="H1658" s="1" t="s">
        <v>9772</v>
      </c>
      <c r="I1658" s="1" t="s">
        <v>9988</v>
      </c>
      <c r="J1658" s="1"/>
      <c r="K1658" s="1" t="s">
        <v>11326</v>
      </c>
      <c r="L1658" s="1" t="s">
        <v>1656</v>
      </c>
      <c r="M1658" s="1" t="s">
        <v>12979</v>
      </c>
      <c r="N1658" s="1" t="s">
        <v>12995</v>
      </c>
      <c r="O1658" s="1" t="s">
        <v>1656</v>
      </c>
      <c r="P1658" s="1" t="s">
        <v>13006</v>
      </c>
      <c r="Q1658" s="1" t="s">
        <v>13744</v>
      </c>
      <c r="R1658" s="1" t="s">
        <v>13760</v>
      </c>
      <c r="S1658" s="1" t="s">
        <v>1656</v>
      </c>
      <c r="T1658" s="1"/>
      <c r="U1658" s="1"/>
      <c r="V1658" s="1" t="s">
        <v>13772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6629</v>
      </c>
      <c r="G1659" s="1" t="s">
        <v>8214</v>
      </c>
      <c r="H1659" s="1" t="s">
        <v>9773</v>
      </c>
      <c r="I1659" s="1" t="s">
        <v>10751</v>
      </c>
      <c r="J1659" s="1"/>
      <c r="K1659" s="1" t="s">
        <v>11326</v>
      </c>
      <c r="L1659" s="1" t="s">
        <v>1657</v>
      </c>
      <c r="M1659" s="1" t="s">
        <v>12980</v>
      </c>
      <c r="N1659" s="1" t="s">
        <v>12995</v>
      </c>
      <c r="O1659" s="1" t="s">
        <v>1657</v>
      </c>
      <c r="P1659" s="1" t="s">
        <v>13006</v>
      </c>
      <c r="Q1659" s="1" t="s">
        <v>13745</v>
      </c>
      <c r="R1659" s="1" t="s">
        <v>13760</v>
      </c>
      <c r="S1659" s="1" t="s">
        <v>1657</v>
      </c>
      <c r="T1659" s="1"/>
      <c r="U1659" s="1"/>
      <c r="V1659" s="1" t="s">
        <v>13772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6630</v>
      </c>
      <c r="G1660" s="1" t="s">
        <v>8215</v>
      </c>
      <c r="H1660" s="1" t="s">
        <v>9774</v>
      </c>
      <c r="I1660" s="1" t="s">
        <v>11312</v>
      </c>
      <c r="J1660" s="1"/>
      <c r="K1660" s="1" t="s">
        <v>11326</v>
      </c>
      <c r="L1660" s="1" t="s">
        <v>1658</v>
      </c>
      <c r="M1660" s="1" t="s">
        <v>12981</v>
      </c>
      <c r="N1660" s="1" t="s">
        <v>12995</v>
      </c>
      <c r="O1660" s="1" t="s">
        <v>1658</v>
      </c>
      <c r="P1660" s="1" t="s">
        <v>13006</v>
      </c>
      <c r="Q1660" s="1" t="s">
        <v>13746</v>
      </c>
      <c r="R1660" s="1" t="s">
        <v>13760</v>
      </c>
      <c r="S1660" s="1" t="s">
        <v>1658</v>
      </c>
      <c r="T1660" s="1"/>
      <c r="U1660" s="1"/>
      <c r="V1660" s="1" t="s">
        <v>13772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6631</v>
      </c>
      <c r="G1661" s="1" t="s">
        <v>8216</v>
      </c>
      <c r="H1661" s="1" t="s">
        <v>9775</v>
      </c>
      <c r="I1661" s="1" t="s">
        <v>11313</v>
      </c>
      <c r="J1661" s="1"/>
      <c r="K1661" s="1" t="s">
        <v>11326</v>
      </c>
      <c r="L1661" s="1" t="s">
        <v>1659</v>
      </c>
      <c r="M1661" s="1" t="s">
        <v>12982</v>
      </c>
      <c r="N1661" s="1" t="s">
        <v>12995</v>
      </c>
      <c r="O1661" s="1" t="s">
        <v>1659</v>
      </c>
      <c r="P1661" s="1" t="s">
        <v>13006</v>
      </c>
      <c r="Q1661" s="1" t="s">
        <v>13747</v>
      </c>
      <c r="R1661" s="1" t="s">
        <v>13760</v>
      </c>
      <c r="S1661" s="1" t="s">
        <v>1659</v>
      </c>
      <c r="T1661" s="1"/>
      <c r="U1661" s="1"/>
      <c r="V1661" s="1" t="s">
        <v>13772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5047</v>
      </c>
      <c r="G1662" s="1" t="s">
        <v>8217</v>
      </c>
      <c r="H1662" s="1" t="s">
        <v>9776</v>
      </c>
      <c r="I1662" s="1" t="s">
        <v>11314</v>
      </c>
      <c r="J1662" s="1"/>
      <c r="K1662" s="1" t="s">
        <v>11326</v>
      </c>
      <c r="L1662" s="1" t="s">
        <v>1660</v>
      </c>
      <c r="M1662" s="1" t="s">
        <v>12983</v>
      </c>
      <c r="N1662" s="1" t="s">
        <v>12995</v>
      </c>
      <c r="O1662" s="1" t="s">
        <v>1660</v>
      </c>
      <c r="P1662" s="1" t="s">
        <v>13006</v>
      </c>
      <c r="Q1662" s="1" t="s">
        <v>13748</v>
      </c>
      <c r="R1662" s="1" t="s">
        <v>13760</v>
      </c>
      <c r="S1662" s="1" t="s">
        <v>1660</v>
      </c>
      <c r="T1662" s="1"/>
      <c r="U1662" s="1"/>
      <c r="V1662" s="1" t="s">
        <v>13772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6632</v>
      </c>
      <c r="G1663" s="1" t="s">
        <v>8218</v>
      </c>
      <c r="H1663" s="1" t="s">
        <v>9777</v>
      </c>
      <c r="I1663" s="1" t="s">
        <v>11315</v>
      </c>
      <c r="J1663" s="1"/>
      <c r="K1663" s="1" t="s">
        <v>11326</v>
      </c>
      <c r="L1663" s="1" t="s">
        <v>1661</v>
      </c>
      <c r="M1663" s="1" t="s">
        <v>12984</v>
      </c>
      <c r="N1663" s="1" t="s">
        <v>12995</v>
      </c>
      <c r="O1663" s="1" t="s">
        <v>1661</v>
      </c>
      <c r="P1663" s="1" t="s">
        <v>13006</v>
      </c>
      <c r="Q1663" s="1" t="s">
        <v>13749</v>
      </c>
      <c r="R1663" s="1" t="s">
        <v>13760</v>
      </c>
      <c r="S1663" s="1" t="s">
        <v>1661</v>
      </c>
      <c r="T1663" s="1"/>
      <c r="U1663" s="1"/>
      <c r="V1663" s="1" t="s">
        <v>13772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6633</v>
      </c>
      <c r="G1664" s="1" t="s">
        <v>8219</v>
      </c>
      <c r="H1664" s="1" t="s">
        <v>9778</v>
      </c>
      <c r="I1664" s="1" t="s">
        <v>11316</v>
      </c>
      <c r="J1664" s="1"/>
      <c r="K1664" s="1" t="s">
        <v>11326</v>
      </c>
      <c r="L1664" s="1" t="s">
        <v>1662</v>
      </c>
      <c r="M1664" s="1" t="s">
        <v>12985</v>
      </c>
      <c r="N1664" s="1" t="s">
        <v>12995</v>
      </c>
      <c r="O1664" s="1" t="s">
        <v>1662</v>
      </c>
      <c r="P1664" s="1" t="s">
        <v>13006</v>
      </c>
      <c r="Q1664" s="1" t="s">
        <v>13750</v>
      </c>
      <c r="R1664" s="1" t="s">
        <v>13760</v>
      </c>
      <c r="S1664" s="1" t="s">
        <v>1662</v>
      </c>
      <c r="T1664" s="1"/>
      <c r="U1664" s="1"/>
      <c r="V1664" s="1" t="s">
        <v>13772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5047</v>
      </c>
      <c r="F1665" s="1" t="s">
        <v>6634</v>
      </c>
      <c r="G1665" s="1" t="s">
        <v>8220</v>
      </c>
      <c r="H1665" s="1" t="s">
        <v>9779</v>
      </c>
      <c r="I1665" s="1" t="s">
        <v>11317</v>
      </c>
      <c r="J1665" s="1"/>
      <c r="K1665" s="1" t="s">
        <v>11326</v>
      </c>
      <c r="L1665" s="1" t="s">
        <v>1663</v>
      </c>
      <c r="M1665" s="1" t="s">
        <v>12986</v>
      </c>
      <c r="N1665" s="1" t="s">
        <v>12995</v>
      </c>
      <c r="O1665" s="1" t="s">
        <v>1663</v>
      </c>
      <c r="P1665" s="1" t="s">
        <v>13006</v>
      </c>
      <c r="Q1665" s="1" t="s">
        <v>13751</v>
      </c>
      <c r="R1665" s="1" t="s">
        <v>13760</v>
      </c>
      <c r="S1665" s="1" t="s">
        <v>1663</v>
      </c>
      <c r="T1665" s="1"/>
      <c r="U1665" s="1"/>
      <c r="V1665" s="1" t="s">
        <v>13772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6635</v>
      </c>
      <c r="G1666" s="1" t="s">
        <v>6637</v>
      </c>
      <c r="H1666" s="1" t="s">
        <v>9780</v>
      </c>
      <c r="I1666" s="1" t="s">
        <v>11318</v>
      </c>
      <c r="J1666" s="1"/>
      <c r="K1666" s="1" t="s">
        <v>11326</v>
      </c>
      <c r="L1666" s="1" t="s">
        <v>1664</v>
      </c>
      <c r="M1666" s="1" t="s">
        <v>12987</v>
      </c>
      <c r="N1666" s="1" t="s">
        <v>12995</v>
      </c>
      <c r="O1666" s="1" t="s">
        <v>1664</v>
      </c>
      <c r="P1666" s="1" t="s">
        <v>13006</v>
      </c>
      <c r="Q1666" s="1" t="s">
        <v>13752</v>
      </c>
      <c r="R1666" s="1" t="s">
        <v>13760</v>
      </c>
      <c r="S1666" s="1" t="s">
        <v>1664</v>
      </c>
      <c r="T1666" s="1"/>
      <c r="U1666" s="1"/>
      <c r="V1666" s="1" t="s">
        <v>13772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6636</v>
      </c>
      <c r="G1667" s="1" t="s">
        <v>8221</v>
      </c>
      <c r="H1667" s="1" t="s">
        <v>9781</v>
      </c>
      <c r="I1667" s="1" t="s">
        <v>11319</v>
      </c>
      <c r="J1667" s="1"/>
      <c r="K1667" s="1" t="s">
        <v>11326</v>
      </c>
      <c r="L1667" s="1" t="s">
        <v>1665</v>
      </c>
      <c r="M1667" s="1" t="s">
        <v>12988</v>
      </c>
      <c r="N1667" s="1" t="s">
        <v>12995</v>
      </c>
      <c r="O1667" s="1" t="s">
        <v>1665</v>
      </c>
      <c r="P1667" s="1" t="s">
        <v>13006</v>
      </c>
      <c r="Q1667" s="1" t="s">
        <v>13753</v>
      </c>
      <c r="R1667" s="1" t="s">
        <v>13760</v>
      </c>
      <c r="S1667" s="1" t="s">
        <v>1665</v>
      </c>
      <c r="T1667" s="1"/>
      <c r="U1667" s="1"/>
      <c r="V1667" s="1" t="s">
        <v>13772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6637</v>
      </c>
      <c r="G1668" s="1" t="s">
        <v>8222</v>
      </c>
      <c r="H1668" s="1" t="s">
        <v>9782</v>
      </c>
      <c r="I1668" s="1" t="s">
        <v>11320</v>
      </c>
      <c r="J1668" s="1"/>
      <c r="K1668" s="1" t="s">
        <v>11326</v>
      </c>
      <c r="L1668" s="1" t="s">
        <v>1666</v>
      </c>
      <c r="M1668" s="1" t="s">
        <v>12989</v>
      </c>
      <c r="N1668" s="1" t="s">
        <v>12995</v>
      </c>
      <c r="O1668" s="1" t="s">
        <v>1666</v>
      </c>
      <c r="P1668" s="1" t="s">
        <v>13006</v>
      </c>
      <c r="Q1668" s="1" t="s">
        <v>13754</v>
      </c>
      <c r="R1668" s="1" t="s">
        <v>13760</v>
      </c>
      <c r="S1668" s="1" t="s">
        <v>1666</v>
      </c>
      <c r="T1668" s="1"/>
      <c r="U1668" s="1"/>
      <c r="V1668" s="1" t="s">
        <v>13772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6638</v>
      </c>
      <c r="G1669" s="1" t="s">
        <v>8220</v>
      </c>
      <c r="H1669" s="1" t="s">
        <v>9783</v>
      </c>
      <c r="I1669" s="1" t="s">
        <v>11321</v>
      </c>
      <c r="J1669" s="1"/>
      <c r="K1669" s="1" t="s">
        <v>11326</v>
      </c>
      <c r="L1669" s="1" t="s">
        <v>1667</v>
      </c>
      <c r="M1669" s="1" t="s">
        <v>12990</v>
      </c>
      <c r="N1669" s="1" t="s">
        <v>12995</v>
      </c>
      <c r="O1669" s="1" t="s">
        <v>1667</v>
      </c>
      <c r="P1669" s="1" t="s">
        <v>13006</v>
      </c>
      <c r="Q1669" s="1" t="s">
        <v>13755</v>
      </c>
      <c r="R1669" s="1" t="s">
        <v>13760</v>
      </c>
      <c r="S1669" s="1" t="s">
        <v>1667</v>
      </c>
      <c r="T1669" s="1"/>
      <c r="U1669" s="1"/>
      <c r="V1669" s="1" t="s">
        <v>13772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6639</v>
      </c>
      <c r="G1670" s="1" t="s">
        <v>8223</v>
      </c>
      <c r="H1670" s="1" t="s">
        <v>5055</v>
      </c>
      <c r="I1670" s="1" t="s">
        <v>11322</v>
      </c>
      <c r="J1670" s="1"/>
      <c r="K1670" s="1" t="s">
        <v>11326</v>
      </c>
      <c r="L1670" s="1" t="s">
        <v>1668</v>
      </c>
      <c r="M1670" s="1" t="s">
        <v>12991</v>
      </c>
      <c r="N1670" s="1" t="s">
        <v>12995</v>
      </c>
      <c r="O1670" s="1" t="s">
        <v>1668</v>
      </c>
      <c r="P1670" s="1" t="s">
        <v>13006</v>
      </c>
      <c r="Q1670" s="1" t="s">
        <v>13756</v>
      </c>
      <c r="R1670" s="1" t="s">
        <v>13760</v>
      </c>
      <c r="S1670" s="1" t="s">
        <v>1668</v>
      </c>
      <c r="T1670" s="1"/>
      <c r="U1670" s="1"/>
      <c r="V1670" s="1" t="s">
        <v>13772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6640</v>
      </c>
      <c r="G1671" s="1" t="s">
        <v>8224</v>
      </c>
      <c r="H1671" s="1" t="s">
        <v>9784</v>
      </c>
      <c r="I1671" s="1" t="s">
        <v>11323</v>
      </c>
      <c r="J1671" s="1"/>
      <c r="K1671" s="1" t="s">
        <v>11326</v>
      </c>
      <c r="L1671" s="1" t="s">
        <v>1669</v>
      </c>
      <c r="M1671" s="1" t="s">
        <v>12992</v>
      </c>
      <c r="N1671" s="1" t="s">
        <v>12995</v>
      </c>
      <c r="O1671" s="1" t="s">
        <v>1669</v>
      </c>
      <c r="P1671" s="1" t="s">
        <v>13006</v>
      </c>
      <c r="Q1671" s="1" t="s">
        <v>13757</v>
      </c>
      <c r="R1671" s="1" t="s">
        <v>13760</v>
      </c>
      <c r="S1671" s="1" t="s">
        <v>1669</v>
      </c>
      <c r="T1671" s="1"/>
      <c r="U1671" s="1"/>
      <c r="V1671" s="1" t="s">
        <v>13772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6641</v>
      </c>
      <c r="G1672" s="1" t="s">
        <v>8225</v>
      </c>
      <c r="H1672" s="1" t="s">
        <v>9785</v>
      </c>
      <c r="I1672" s="1" t="s">
        <v>11324</v>
      </c>
      <c r="J1672" s="1"/>
      <c r="K1672" s="1" t="s">
        <v>11326</v>
      </c>
      <c r="L1672" s="1" t="s">
        <v>1670</v>
      </c>
      <c r="M1672" s="1" t="s">
        <v>12993</v>
      </c>
      <c r="N1672" s="1" t="s">
        <v>12995</v>
      </c>
      <c r="O1672" s="1" t="s">
        <v>1670</v>
      </c>
      <c r="P1672" s="1" t="s">
        <v>13006</v>
      </c>
      <c r="Q1672" s="1" t="s">
        <v>13758</v>
      </c>
      <c r="R1672" s="1" t="s">
        <v>13760</v>
      </c>
      <c r="S1672" s="1" t="s">
        <v>1670</v>
      </c>
      <c r="T1672" s="1"/>
      <c r="U1672" s="1"/>
      <c r="V1672" s="1" t="s">
        <v>13772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6642</v>
      </c>
      <c r="G1673" s="1" t="s">
        <v>8226</v>
      </c>
      <c r="H1673" s="1" t="s">
        <v>9786</v>
      </c>
      <c r="I1673" s="1" t="s">
        <v>10723</v>
      </c>
      <c r="J1673" s="1"/>
      <c r="K1673" s="1" t="s">
        <v>11326</v>
      </c>
      <c r="L1673" s="1" t="s">
        <v>1671</v>
      </c>
      <c r="M1673" s="1" t="s">
        <v>12994</v>
      </c>
      <c r="N1673" s="1" t="s">
        <v>12995</v>
      </c>
      <c r="O1673" s="1" t="s">
        <v>1671</v>
      </c>
      <c r="P1673" s="1" t="s">
        <v>13006</v>
      </c>
      <c r="Q1673" s="1" t="s">
        <v>13759</v>
      </c>
      <c r="R1673" s="1" t="s">
        <v>13760</v>
      </c>
      <c r="S1673" s="1" t="s">
        <v>1671</v>
      </c>
      <c r="T1673" s="1"/>
      <c r="U1673" s="1"/>
      <c r="V1673" s="1" t="s">
        <v>13772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6643</v>
      </c>
      <c r="H2" s="1" t="s">
        <v>8227</v>
      </c>
      <c r="I2" s="1" t="s">
        <v>9787</v>
      </c>
      <c r="J2" s="1" t="s">
        <v>11325</v>
      </c>
      <c r="K2" s="1" t="s">
        <v>17973</v>
      </c>
      <c r="L2" s="1" t="s">
        <v>1714</v>
      </c>
      <c r="M2" s="1" t="s">
        <v>1715</v>
      </c>
      <c r="N2" s="1" t="s">
        <v>12995</v>
      </c>
      <c r="O2" s="1" t="s">
        <v>1714</v>
      </c>
      <c r="P2" s="1" t="s">
        <v>12996</v>
      </c>
      <c r="Q2" s="1" t="s">
        <v>13007</v>
      </c>
      <c r="R2" s="1" t="s">
        <v>13760</v>
      </c>
      <c r="S2" s="1" t="s">
        <v>1714</v>
      </c>
      <c r="T2" s="1" t="s">
        <v>13761</v>
      </c>
      <c r="U2" s="1" t="s">
        <v>13767</v>
      </c>
      <c r="V2" s="1" t="s">
        <v>13772</v>
      </c>
      <c r="W2" s="1" t="s">
        <v>1714</v>
      </c>
      <c r="X2" s="1" t="s">
        <v>13773</v>
      </c>
      <c r="Y2" t="s">
        <v>13776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13796</v>
      </c>
      <c r="F3" s="1" t="s">
        <v>14888</v>
      </c>
      <c r="G3" s="1" t="s">
        <v>15918</v>
      </c>
      <c r="H3" s="1" t="s">
        <v>16956</v>
      </c>
      <c r="I3" s="1" t="s">
        <v>9788</v>
      </c>
      <c r="J3" s="1"/>
      <c r="K3" s="1" t="s">
        <v>17973</v>
      </c>
      <c r="L3" s="1" t="s">
        <v>1</v>
      </c>
      <c r="M3" s="1" t="s">
        <v>11244</v>
      </c>
      <c r="N3" s="1" t="s">
        <v>12995</v>
      </c>
      <c r="O3" s="1" t="s">
        <v>1</v>
      </c>
      <c r="P3" s="1" t="s">
        <v>12997</v>
      </c>
      <c r="Q3" s="1" t="s">
        <v>12997</v>
      </c>
      <c r="R3" s="1" t="s">
        <v>13760</v>
      </c>
      <c r="S3" s="1" t="s">
        <v>1</v>
      </c>
      <c r="T3" s="1"/>
      <c r="U3" s="1"/>
      <c r="V3" s="1" t="s">
        <v>13772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13797</v>
      </c>
      <c r="F4" s="1" t="s">
        <v>14889</v>
      </c>
      <c r="G4" s="1" t="s">
        <v>15919</v>
      </c>
      <c r="H4" s="1" t="s">
        <v>16957</v>
      </c>
      <c r="I4" s="1" t="s">
        <v>9789</v>
      </c>
      <c r="J4" s="1"/>
      <c r="K4" s="1" t="s">
        <v>17973</v>
      </c>
      <c r="L4" s="1" t="s">
        <v>2</v>
      </c>
      <c r="M4" s="1" t="s">
        <v>11327</v>
      </c>
      <c r="N4" s="1" t="s">
        <v>12995</v>
      </c>
      <c r="O4" s="1" t="s">
        <v>2</v>
      </c>
      <c r="P4" s="1" t="s">
        <v>12997</v>
      </c>
      <c r="Q4" s="1" t="s">
        <v>12997</v>
      </c>
      <c r="R4" s="1" t="s">
        <v>13760</v>
      </c>
      <c r="S4" s="1" t="s">
        <v>2</v>
      </c>
      <c r="T4" s="1"/>
      <c r="U4" s="1"/>
      <c r="V4" s="1" t="s">
        <v>13772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13798</v>
      </c>
      <c r="F5" s="1" t="s">
        <v>14890</v>
      </c>
      <c r="G5" s="1" t="s">
        <v>15920</v>
      </c>
      <c r="H5" s="1" t="s">
        <v>16958</v>
      </c>
      <c r="I5" s="1" t="s">
        <v>9790</v>
      </c>
      <c r="J5" s="1"/>
      <c r="K5" s="1" t="s">
        <v>17973</v>
      </c>
      <c r="L5" s="1" t="s">
        <v>3</v>
      </c>
      <c r="M5" s="1" t="s">
        <v>11328</v>
      </c>
      <c r="N5" s="1" t="s">
        <v>12995</v>
      </c>
      <c r="O5" s="1" t="s">
        <v>3</v>
      </c>
      <c r="P5" s="1" t="s">
        <v>12997</v>
      </c>
      <c r="Q5" s="1" t="s">
        <v>12997</v>
      </c>
      <c r="R5" s="1" t="s">
        <v>13760</v>
      </c>
      <c r="S5" s="1" t="s">
        <v>3</v>
      </c>
      <c r="T5" s="1"/>
      <c r="U5" s="1"/>
      <c r="V5" s="1" t="s">
        <v>13772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13799</v>
      </c>
      <c r="F6" s="1" t="s">
        <v>14891</v>
      </c>
      <c r="G6" s="1" t="s">
        <v>15921</v>
      </c>
      <c r="H6" s="1" t="s">
        <v>16959</v>
      </c>
      <c r="I6" s="1" t="s">
        <v>9791</v>
      </c>
      <c r="J6" s="1"/>
      <c r="K6" s="1" t="s">
        <v>17973</v>
      </c>
      <c r="L6" s="1" t="s">
        <v>4</v>
      </c>
      <c r="M6" s="1" t="s">
        <v>11329</v>
      </c>
      <c r="N6" s="1" t="s">
        <v>12995</v>
      </c>
      <c r="O6" s="1" t="s">
        <v>4</v>
      </c>
      <c r="P6" s="1" t="s">
        <v>12997</v>
      </c>
      <c r="Q6" s="1" t="s">
        <v>12997</v>
      </c>
      <c r="R6" s="1" t="s">
        <v>13760</v>
      </c>
      <c r="S6" s="1" t="s">
        <v>4</v>
      </c>
      <c r="T6" s="1"/>
      <c r="U6" s="1"/>
      <c r="V6" s="1" t="s">
        <v>13772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13800</v>
      </c>
      <c r="F7" s="1" t="s">
        <v>14892</v>
      </c>
      <c r="G7" s="1" t="s">
        <v>15922</v>
      </c>
      <c r="H7" s="1" t="s">
        <v>16960</v>
      </c>
      <c r="I7" s="1" t="s">
        <v>9792</v>
      </c>
      <c r="J7" s="1"/>
      <c r="K7" s="1" t="s">
        <v>17973</v>
      </c>
      <c r="L7" s="1" t="s">
        <v>5</v>
      </c>
      <c r="M7" s="1" t="s">
        <v>11330</v>
      </c>
      <c r="N7" s="1" t="s">
        <v>12995</v>
      </c>
      <c r="O7" s="1" t="s">
        <v>5</v>
      </c>
      <c r="P7" s="1" t="s">
        <v>12997</v>
      </c>
      <c r="Q7" s="1" t="s">
        <v>12997</v>
      </c>
      <c r="R7" s="1" t="s">
        <v>13760</v>
      </c>
      <c r="S7" s="1" t="s">
        <v>5</v>
      </c>
      <c r="T7" s="1"/>
      <c r="U7" s="1"/>
      <c r="V7" s="1" t="s">
        <v>13772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13801</v>
      </c>
      <c r="F8" s="1" t="s">
        <v>14893</v>
      </c>
      <c r="G8" s="1" t="s">
        <v>15923</v>
      </c>
      <c r="H8" s="1" t="s">
        <v>16961</v>
      </c>
      <c r="I8" s="1" t="s">
        <v>9793</v>
      </c>
      <c r="J8" s="1"/>
      <c r="K8" s="1" t="s">
        <v>17973</v>
      </c>
      <c r="L8" s="1" t="s">
        <v>6</v>
      </c>
      <c r="M8" s="1" t="s">
        <v>11331</v>
      </c>
      <c r="N8" s="1" t="s">
        <v>12995</v>
      </c>
      <c r="O8" s="1" t="s">
        <v>6</v>
      </c>
      <c r="P8" s="1" t="s">
        <v>12997</v>
      </c>
      <c r="Q8" s="1" t="s">
        <v>12997</v>
      </c>
      <c r="R8" s="1" t="s">
        <v>13760</v>
      </c>
      <c r="S8" s="1" t="s">
        <v>6</v>
      </c>
      <c r="T8" s="1"/>
      <c r="U8" s="1"/>
      <c r="V8" s="1" t="s">
        <v>13772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13802</v>
      </c>
      <c r="F9" s="1" t="s">
        <v>14894</v>
      </c>
      <c r="G9" s="1" t="s">
        <v>15924</v>
      </c>
      <c r="H9" s="1" t="s">
        <v>16962</v>
      </c>
      <c r="I9" s="1" t="s">
        <v>9794</v>
      </c>
      <c r="J9" s="1"/>
      <c r="K9" s="1" t="s">
        <v>17973</v>
      </c>
      <c r="L9" s="1" t="s">
        <v>7</v>
      </c>
      <c r="M9" s="1" t="s">
        <v>11332</v>
      </c>
      <c r="N9" s="1" t="s">
        <v>12995</v>
      </c>
      <c r="O9" s="1" t="s">
        <v>7</v>
      </c>
      <c r="P9" s="1" t="s">
        <v>12997</v>
      </c>
      <c r="Q9" s="1" t="s">
        <v>12997</v>
      </c>
      <c r="R9" s="1" t="s">
        <v>13760</v>
      </c>
      <c r="S9" s="1" t="s">
        <v>7</v>
      </c>
      <c r="T9" s="1"/>
      <c r="U9" s="1"/>
      <c r="V9" s="1" t="s">
        <v>13772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13803</v>
      </c>
      <c r="F10" s="1" t="s">
        <v>14895</v>
      </c>
      <c r="G10" s="1" t="s">
        <v>15925</v>
      </c>
      <c r="H10" s="1" t="s">
        <v>16963</v>
      </c>
      <c r="I10" s="1" t="s">
        <v>9795</v>
      </c>
      <c r="J10" s="1"/>
      <c r="K10" s="1" t="s">
        <v>17973</v>
      </c>
      <c r="L10" s="1" t="s">
        <v>8</v>
      </c>
      <c r="M10" s="1" t="s">
        <v>11333</v>
      </c>
      <c r="N10" s="1" t="s">
        <v>12995</v>
      </c>
      <c r="O10" s="1" t="s">
        <v>8</v>
      </c>
      <c r="P10" s="1" t="s">
        <v>12997</v>
      </c>
      <c r="Q10" s="1" t="s">
        <v>12997</v>
      </c>
      <c r="R10" s="1" t="s">
        <v>13760</v>
      </c>
      <c r="S10" s="1" t="s">
        <v>8</v>
      </c>
      <c r="T10" s="1"/>
      <c r="U10" s="1"/>
      <c r="V10" s="1" t="s">
        <v>13772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13804</v>
      </c>
      <c r="F11" s="1" t="s">
        <v>14896</v>
      </c>
      <c r="G11" s="1" t="s">
        <v>15926</v>
      </c>
      <c r="H11" s="1" t="s">
        <v>16964</v>
      </c>
      <c r="I11" s="1" t="s">
        <v>9796</v>
      </c>
      <c r="J11" s="1"/>
      <c r="K11" s="1" t="s">
        <v>17973</v>
      </c>
      <c r="L11" s="1" t="s">
        <v>9</v>
      </c>
      <c r="M11" s="1" t="s">
        <v>11334</v>
      </c>
      <c r="N11" s="1" t="s">
        <v>12995</v>
      </c>
      <c r="O11" s="1" t="s">
        <v>9</v>
      </c>
      <c r="P11" s="1" t="s">
        <v>12997</v>
      </c>
      <c r="Q11" s="1" t="s">
        <v>12997</v>
      </c>
      <c r="R11" s="1" t="s">
        <v>13760</v>
      </c>
      <c r="S11" s="1" t="s">
        <v>9</v>
      </c>
      <c r="T11" s="1"/>
      <c r="U11" s="1"/>
      <c r="V11" s="1" t="s">
        <v>13772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13805</v>
      </c>
      <c r="F12" s="1" t="s">
        <v>14897</v>
      </c>
      <c r="G12" s="1" t="s">
        <v>15927</v>
      </c>
      <c r="H12" s="1" t="s">
        <v>16965</v>
      </c>
      <c r="I12" s="1" t="s">
        <v>9797</v>
      </c>
      <c r="J12" s="1"/>
      <c r="K12" s="1" t="s">
        <v>17973</v>
      </c>
      <c r="L12" s="1" t="s">
        <v>10</v>
      </c>
      <c r="M12" s="1" t="s">
        <v>11335</v>
      </c>
      <c r="N12" s="1" t="s">
        <v>12995</v>
      </c>
      <c r="O12" s="1" t="s">
        <v>10</v>
      </c>
      <c r="P12" s="1" t="s">
        <v>12997</v>
      </c>
      <c r="Q12" s="1" t="s">
        <v>12997</v>
      </c>
      <c r="R12" s="1" t="s">
        <v>13760</v>
      </c>
      <c r="S12" s="1" t="s">
        <v>10</v>
      </c>
      <c r="T12" s="1"/>
      <c r="U12" s="1"/>
      <c r="V12" s="1" t="s">
        <v>13772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13806</v>
      </c>
      <c r="F13" s="1" t="s">
        <v>14898</v>
      </c>
      <c r="G13" s="1" t="s">
        <v>15928</v>
      </c>
      <c r="H13" s="1" t="s">
        <v>16966</v>
      </c>
      <c r="I13" s="1" t="s">
        <v>9798</v>
      </c>
      <c r="J13" s="1"/>
      <c r="K13" s="1" t="s">
        <v>17973</v>
      </c>
      <c r="L13" s="1" t="s">
        <v>11</v>
      </c>
      <c r="M13" s="1" t="s">
        <v>11336</v>
      </c>
      <c r="N13" s="1" t="s">
        <v>12995</v>
      </c>
      <c r="O13" s="1" t="s">
        <v>11</v>
      </c>
      <c r="P13" s="1" t="s">
        <v>12997</v>
      </c>
      <c r="Q13" s="1" t="s">
        <v>12997</v>
      </c>
      <c r="R13" s="1" t="s">
        <v>13760</v>
      </c>
      <c r="S13" s="1" t="s">
        <v>11</v>
      </c>
      <c r="T13" s="1"/>
      <c r="U13" s="1"/>
      <c r="V13" s="1" t="s">
        <v>13772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13807</v>
      </c>
      <c r="F14" s="1" t="s">
        <v>14899</v>
      </c>
      <c r="G14" s="1" t="s">
        <v>15929</v>
      </c>
      <c r="H14" s="1" t="s">
        <v>16967</v>
      </c>
      <c r="I14" s="1" t="s">
        <v>9799</v>
      </c>
      <c r="J14" s="1"/>
      <c r="K14" s="1" t="s">
        <v>17973</v>
      </c>
      <c r="L14" s="1" t="s">
        <v>12</v>
      </c>
      <c r="M14" s="1" t="s">
        <v>11337</v>
      </c>
      <c r="N14" s="1" t="s">
        <v>12995</v>
      </c>
      <c r="O14" s="1" t="s">
        <v>12</v>
      </c>
      <c r="P14" s="1" t="s">
        <v>12997</v>
      </c>
      <c r="Q14" s="1" t="s">
        <v>12997</v>
      </c>
      <c r="R14" s="1" t="s">
        <v>13760</v>
      </c>
      <c r="S14" s="1" t="s">
        <v>12</v>
      </c>
      <c r="T14" s="1"/>
      <c r="U14" s="1"/>
      <c r="V14" s="1" t="s">
        <v>13772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13808</v>
      </c>
      <c r="F15" s="1" t="s">
        <v>14900</v>
      </c>
      <c r="G15" s="1" t="s">
        <v>15930</v>
      </c>
      <c r="H15" s="1" t="s">
        <v>16968</v>
      </c>
      <c r="I15" s="1" t="s">
        <v>9800</v>
      </c>
      <c r="J15" s="1"/>
      <c r="K15" s="1" t="s">
        <v>17973</v>
      </c>
      <c r="L15" s="1" t="s">
        <v>13</v>
      </c>
      <c r="M15" s="1" t="s">
        <v>11338</v>
      </c>
      <c r="N15" s="1" t="s">
        <v>12995</v>
      </c>
      <c r="O15" s="1" t="s">
        <v>13</v>
      </c>
      <c r="P15" s="1" t="s">
        <v>12997</v>
      </c>
      <c r="Q15" s="1" t="s">
        <v>12997</v>
      </c>
      <c r="R15" s="1" t="s">
        <v>13760</v>
      </c>
      <c r="S15" s="1" t="s">
        <v>13</v>
      </c>
      <c r="T15" s="1"/>
      <c r="U15" s="1"/>
      <c r="V15" s="1" t="s">
        <v>13772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13809</v>
      </c>
      <c r="F16" s="1" t="s">
        <v>14901</v>
      </c>
      <c r="G16" s="1" t="s">
        <v>15931</v>
      </c>
      <c r="H16" s="1" t="s">
        <v>16969</v>
      </c>
      <c r="I16" s="1" t="s">
        <v>9801</v>
      </c>
      <c r="J16" s="1"/>
      <c r="K16" s="1" t="s">
        <v>17973</v>
      </c>
      <c r="L16" s="1" t="s">
        <v>14</v>
      </c>
      <c r="M16" s="1" t="s">
        <v>11339</v>
      </c>
      <c r="N16" s="1" t="s">
        <v>12995</v>
      </c>
      <c r="O16" s="1" t="s">
        <v>14</v>
      </c>
      <c r="P16" s="1" t="s">
        <v>12997</v>
      </c>
      <c r="Q16" s="1" t="s">
        <v>12997</v>
      </c>
      <c r="R16" s="1" t="s">
        <v>13760</v>
      </c>
      <c r="S16" s="1" t="s">
        <v>14</v>
      </c>
      <c r="T16" s="1"/>
      <c r="U16" s="1"/>
      <c r="V16" s="1" t="s">
        <v>13772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13810</v>
      </c>
      <c r="F17" s="1" t="s">
        <v>14902</v>
      </c>
      <c r="G17" s="1" t="s">
        <v>15932</v>
      </c>
      <c r="H17" s="1" t="s">
        <v>16970</v>
      </c>
      <c r="I17" s="1" t="s">
        <v>9802</v>
      </c>
      <c r="J17" s="1"/>
      <c r="K17" s="1" t="s">
        <v>17973</v>
      </c>
      <c r="L17" s="1" t="s">
        <v>15</v>
      </c>
      <c r="M17" s="1" t="s">
        <v>11340</v>
      </c>
      <c r="N17" s="1" t="s">
        <v>12995</v>
      </c>
      <c r="O17" s="1" t="s">
        <v>15</v>
      </c>
      <c r="P17" s="1" t="s">
        <v>12997</v>
      </c>
      <c r="Q17" s="1" t="s">
        <v>12997</v>
      </c>
      <c r="R17" s="1" t="s">
        <v>13760</v>
      </c>
      <c r="S17" s="1" t="s">
        <v>15</v>
      </c>
      <c r="T17" s="1"/>
      <c r="U17" s="1"/>
      <c r="V17" s="1" t="s">
        <v>13772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13811</v>
      </c>
      <c r="F18" s="1" t="s">
        <v>13811</v>
      </c>
      <c r="G18" s="1" t="s">
        <v>15933</v>
      </c>
      <c r="H18" s="1" t="s">
        <v>16971</v>
      </c>
      <c r="I18" s="1" t="s">
        <v>9803</v>
      </c>
      <c r="J18" s="1"/>
      <c r="K18" s="1" t="s">
        <v>17973</v>
      </c>
      <c r="L18" s="1" t="s">
        <v>16</v>
      </c>
      <c r="M18" s="1" t="s">
        <v>11341</v>
      </c>
      <c r="N18" s="1" t="s">
        <v>12995</v>
      </c>
      <c r="O18" s="1" t="s">
        <v>16</v>
      </c>
      <c r="P18" s="1" t="s">
        <v>12997</v>
      </c>
      <c r="Q18" s="1" t="s">
        <v>12997</v>
      </c>
      <c r="R18" s="1" t="s">
        <v>13760</v>
      </c>
      <c r="S18" s="1" t="s">
        <v>16</v>
      </c>
      <c r="T18" s="1"/>
      <c r="U18" s="1"/>
      <c r="V18" s="1" t="s">
        <v>13772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13812</v>
      </c>
      <c r="F19" s="1" t="s">
        <v>14903</v>
      </c>
      <c r="G19" s="1" t="s">
        <v>13812</v>
      </c>
      <c r="H19" s="1" t="s">
        <v>16972</v>
      </c>
      <c r="I19" s="1" t="s">
        <v>9804</v>
      </c>
      <c r="J19" s="1"/>
      <c r="K19" s="1" t="s">
        <v>17973</v>
      </c>
      <c r="L19" s="1" t="s">
        <v>17</v>
      </c>
      <c r="M19" s="1" t="s">
        <v>11342</v>
      </c>
      <c r="N19" s="1" t="s">
        <v>12995</v>
      </c>
      <c r="O19" s="1" t="s">
        <v>17</v>
      </c>
      <c r="P19" s="1" t="s">
        <v>12997</v>
      </c>
      <c r="Q19" s="1" t="s">
        <v>12997</v>
      </c>
      <c r="R19" s="1" t="s">
        <v>13760</v>
      </c>
      <c r="S19" s="1" t="s">
        <v>17</v>
      </c>
      <c r="T19" s="1"/>
      <c r="U19" s="1"/>
      <c r="V19" s="1" t="s">
        <v>13772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13813</v>
      </c>
      <c r="F20" s="1" t="s">
        <v>14904</v>
      </c>
      <c r="G20" s="1" t="s">
        <v>15934</v>
      </c>
      <c r="H20" s="1" t="s">
        <v>16973</v>
      </c>
      <c r="I20" s="1" t="s">
        <v>9805</v>
      </c>
      <c r="J20" s="1"/>
      <c r="K20" s="1" t="s">
        <v>17973</v>
      </c>
      <c r="L20" s="1" t="s">
        <v>18</v>
      </c>
      <c r="M20" s="1" t="s">
        <v>11343</v>
      </c>
      <c r="N20" s="1" t="s">
        <v>12995</v>
      </c>
      <c r="O20" s="1" t="s">
        <v>18</v>
      </c>
      <c r="P20" s="1" t="s">
        <v>12997</v>
      </c>
      <c r="Q20" s="1" t="s">
        <v>12997</v>
      </c>
      <c r="R20" s="1" t="s">
        <v>13760</v>
      </c>
      <c r="S20" s="1" t="s">
        <v>18</v>
      </c>
      <c r="T20" s="1"/>
      <c r="U20" s="1"/>
      <c r="V20" s="1" t="s">
        <v>13772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6661</v>
      </c>
      <c r="H21" s="1" t="s">
        <v>8246</v>
      </c>
      <c r="I21" s="1" t="s">
        <v>9806</v>
      </c>
      <c r="J21" s="1"/>
      <c r="K21" s="1" t="s">
        <v>17973</v>
      </c>
      <c r="L21" s="1" t="s">
        <v>19</v>
      </c>
      <c r="M21" s="1" t="s">
        <v>11344</v>
      </c>
      <c r="N21" s="1" t="s">
        <v>12995</v>
      </c>
      <c r="O21" s="1" t="s">
        <v>19</v>
      </c>
      <c r="P21" s="1" t="s">
        <v>12997</v>
      </c>
      <c r="Q21" s="1" t="s">
        <v>12997</v>
      </c>
      <c r="R21" s="1" t="s">
        <v>13760</v>
      </c>
      <c r="S21" s="1" t="s">
        <v>19</v>
      </c>
      <c r="T21" s="1"/>
      <c r="U21" s="1"/>
      <c r="V21" s="1" t="s">
        <v>13772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13814</v>
      </c>
      <c r="F22" s="1" t="s">
        <v>14905</v>
      </c>
      <c r="G22" s="1" t="s">
        <v>15935</v>
      </c>
      <c r="H22" s="1" t="s">
        <v>16974</v>
      </c>
      <c r="I22" s="1" t="s">
        <v>9807</v>
      </c>
      <c r="J22" s="1"/>
      <c r="K22" s="1" t="s">
        <v>17973</v>
      </c>
      <c r="L22" s="1" t="s">
        <v>20</v>
      </c>
      <c r="M22" s="1" t="s">
        <v>11345</v>
      </c>
      <c r="N22" s="1" t="s">
        <v>12995</v>
      </c>
      <c r="O22" s="1" t="s">
        <v>20</v>
      </c>
      <c r="P22" s="1" t="s">
        <v>12997</v>
      </c>
      <c r="Q22" s="1" t="s">
        <v>12997</v>
      </c>
      <c r="R22" s="1" t="s">
        <v>13760</v>
      </c>
      <c r="S22" s="1" t="s">
        <v>20</v>
      </c>
      <c r="T22" s="1"/>
      <c r="U22" s="1"/>
      <c r="V22" s="1" t="s">
        <v>13772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13815</v>
      </c>
      <c r="F23" s="1" t="s">
        <v>14906</v>
      </c>
      <c r="G23" s="1" t="s">
        <v>15936</v>
      </c>
      <c r="H23" s="1" t="s">
        <v>16975</v>
      </c>
      <c r="I23" s="1" t="s">
        <v>9808</v>
      </c>
      <c r="J23" s="1"/>
      <c r="K23" s="1" t="s">
        <v>17973</v>
      </c>
      <c r="L23" s="1" t="s">
        <v>21</v>
      </c>
      <c r="M23" s="1" t="s">
        <v>11346</v>
      </c>
      <c r="N23" s="1" t="s">
        <v>12995</v>
      </c>
      <c r="O23" s="1" t="s">
        <v>21</v>
      </c>
      <c r="P23" s="1" t="s">
        <v>12997</v>
      </c>
      <c r="Q23" s="1" t="s">
        <v>12997</v>
      </c>
      <c r="R23" s="1" t="s">
        <v>13760</v>
      </c>
      <c r="S23" s="1" t="s">
        <v>21</v>
      </c>
      <c r="T23" s="1"/>
      <c r="U23" s="1"/>
      <c r="V23" s="1" t="s">
        <v>13772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13816</v>
      </c>
      <c r="F24" s="1" t="s">
        <v>14907</v>
      </c>
      <c r="G24" s="1" t="s">
        <v>15937</v>
      </c>
      <c r="H24" s="1" t="s">
        <v>16976</v>
      </c>
      <c r="I24" s="1" t="s">
        <v>9809</v>
      </c>
      <c r="J24" s="1"/>
      <c r="K24" s="1" t="s">
        <v>17973</v>
      </c>
      <c r="L24" s="1" t="s">
        <v>22</v>
      </c>
      <c r="M24" s="1" t="s">
        <v>11347</v>
      </c>
      <c r="N24" s="1" t="s">
        <v>12995</v>
      </c>
      <c r="O24" s="1" t="s">
        <v>22</v>
      </c>
      <c r="P24" s="1" t="s">
        <v>12997</v>
      </c>
      <c r="Q24" s="1" t="s">
        <v>12997</v>
      </c>
      <c r="R24" s="1" t="s">
        <v>13760</v>
      </c>
      <c r="S24" s="1" t="s">
        <v>22</v>
      </c>
      <c r="T24" s="1"/>
      <c r="U24" s="1"/>
      <c r="V24" s="1" t="s">
        <v>13772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13817</v>
      </c>
      <c r="F25" s="1" t="s">
        <v>14908</v>
      </c>
      <c r="G25" s="1" t="s">
        <v>15938</v>
      </c>
      <c r="H25" s="1" t="s">
        <v>16977</v>
      </c>
      <c r="I25" s="1" t="s">
        <v>9810</v>
      </c>
      <c r="J25" s="1"/>
      <c r="K25" s="1" t="s">
        <v>17973</v>
      </c>
      <c r="L25" s="1" t="s">
        <v>23</v>
      </c>
      <c r="M25" s="1" t="s">
        <v>11348</v>
      </c>
      <c r="N25" s="1" t="s">
        <v>12995</v>
      </c>
      <c r="O25" s="1" t="s">
        <v>23</v>
      </c>
      <c r="P25" s="1" t="s">
        <v>12997</v>
      </c>
      <c r="Q25" s="1" t="s">
        <v>12997</v>
      </c>
      <c r="R25" s="1" t="s">
        <v>13760</v>
      </c>
      <c r="S25" s="1" t="s">
        <v>23</v>
      </c>
      <c r="T25" s="1"/>
      <c r="U25" s="1"/>
      <c r="V25" s="1" t="s">
        <v>13772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13818</v>
      </c>
      <c r="F26" s="1" t="s">
        <v>14909</v>
      </c>
      <c r="G26" s="1" t="s">
        <v>15939</v>
      </c>
      <c r="H26" s="1" t="s">
        <v>16978</v>
      </c>
      <c r="I26" s="1" t="s">
        <v>9811</v>
      </c>
      <c r="J26" s="1"/>
      <c r="K26" s="1" t="s">
        <v>17973</v>
      </c>
      <c r="L26" s="1" t="s">
        <v>24</v>
      </c>
      <c r="M26" s="1" t="s">
        <v>11349</v>
      </c>
      <c r="N26" s="1" t="s">
        <v>12995</v>
      </c>
      <c r="O26" s="1" t="s">
        <v>24</v>
      </c>
      <c r="P26" s="1" t="s">
        <v>12997</v>
      </c>
      <c r="Q26" s="1" t="s">
        <v>12997</v>
      </c>
      <c r="R26" s="1" t="s">
        <v>13760</v>
      </c>
      <c r="S26" s="1" t="s">
        <v>24</v>
      </c>
      <c r="T26" s="1"/>
      <c r="U26" s="1"/>
      <c r="V26" s="1" t="s">
        <v>13772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13819</v>
      </c>
      <c r="F27" s="1" t="s">
        <v>14910</v>
      </c>
      <c r="G27" s="1" t="s">
        <v>15940</v>
      </c>
      <c r="H27" s="1" t="s">
        <v>16979</v>
      </c>
      <c r="I27" s="1" t="s">
        <v>9812</v>
      </c>
      <c r="J27" s="1"/>
      <c r="K27" s="1" t="s">
        <v>17973</v>
      </c>
      <c r="L27" s="1" t="s">
        <v>25</v>
      </c>
      <c r="M27" s="1" t="s">
        <v>11350</v>
      </c>
      <c r="N27" s="1" t="s">
        <v>12995</v>
      </c>
      <c r="O27" s="1" t="s">
        <v>25</v>
      </c>
      <c r="P27" s="1" t="s">
        <v>12997</v>
      </c>
      <c r="Q27" s="1" t="s">
        <v>12997</v>
      </c>
      <c r="R27" s="1" t="s">
        <v>13760</v>
      </c>
      <c r="S27" s="1" t="s">
        <v>25</v>
      </c>
      <c r="T27" s="1"/>
      <c r="U27" s="1"/>
      <c r="V27" s="1" t="s">
        <v>13772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13820</v>
      </c>
      <c r="F28" s="1" t="s">
        <v>14911</v>
      </c>
      <c r="G28" s="1" t="s">
        <v>15941</v>
      </c>
      <c r="H28" s="1" t="s">
        <v>16980</v>
      </c>
      <c r="I28" s="1" t="s">
        <v>9813</v>
      </c>
      <c r="J28" s="1"/>
      <c r="K28" s="1" t="s">
        <v>17973</v>
      </c>
      <c r="L28" s="1" t="s">
        <v>26</v>
      </c>
      <c r="M28" s="1" t="s">
        <v>11351</v>
      </c>
      <c r="N28" s="1" t="s">
        <v>12995</v>
      </c>
      <c r="O28" s="1" t="s">
        <v>26</v>
      </c>
      <c r="P28" s="1" t="s">
        <v>12997</v>
      </c>
      <c r="Q28" s="1" t="s">
        <v>12997</v>
      </c>
      <c r="R28" s="1" t="s">
        <v>13760</v>
      </c>
      <c r="S28" s="1" t="s">
        <v>26</v>
      </c>
      <c r="T28" s="1"/>
      <c r="U28" s="1"/>
      <c r="V28" s="1" t="s">
        <v>13772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13821</v>
      </c>
      <c r="F29" s="1" t="s">
        <v>14912</v>
      </c>
      <c r="G29" s="1" t="s">
        <v>15942</v>
      </c>
      <c r="H29" s="1" t="s">
        <v>16981</v>
      </c>
      <c r="I29" s="1" t="s">
        <v>9814</v>
      </c>
      <c r="J29" s="1"/>
      <c r="K29" s="1" t="s">
        <v>17973</v>
      </c>
      <c r="L29" s="1" t="s">
        <v>27</v>
      </c>
      <c r="M29" s="1" t="s">
        <v>11352</v>
      </c>
      <c r="N29" s="1" t="s">
        <v>12995</v>
      </c>
      <c r="O29" s="1" t="s">
        <v>27</v>
      </c>
      <c r="P29" s="1" t="s">
        <v>12997</v>
      </c>
      <c r="Q29" s="1" t="s">
        <v>12997</v>
      </c>
      <c r="R29" s="1" t="s">
        <v>13760</v>
      </c>
      <c r="S29" s="1" t="s">
        <v>27</v>
      </c>
      <c r="T29" s="1"/>
      <c r="U29" s="1"/>
      <c r="V29" s="1" t="s">
        <v>13772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13822</v>
      </c>
      <c r="F30" s="1" t="s">
        <v>14913</v>
      </c>
      <c r="G30" s="1" t="s">
        <v>15943</v>
      </c>
      <c r="H30" s="1" t="s">
        <v>16982</v>
      </c>
      <c r="I30" s="1" t="s">
        <v>9815</v>
      </c>
      <c r="J30" s="1"/>
      <c r="K30" s="1" t="s">
        <v>17973</v>
      </c>
      <c r="L30" s="1" t="s">
        <v>28</v>
      </c>
      <c r="M30" s="1" t="s">
        <v>11353</v>
      </c>
      <c r="N30" s="1" t="s">
        <v>12995</v>
      </c>
      <c r="O30" s="1" t="s">
        <v>28</v>
      </c>
      <c r="P30" s="1" t="s">
        <v>17974</v>
      </c>
      <c r="Q30" s="1" t="s">
        <v>18384</v>
      </c>
      <c r="R30" s="1" t="s">
        <v>13760</v>
      </c>
      <c r="S30" s="1" t="s">
        <v>28</v>
      </c>
      <c r="T30" s="1" t="s">
        <v>19221</v>
      </c>
      <c r="U30" s="1"/>
      <c r="V30" s="1" t="s">
        <v>13772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13823</v>
      </c>
      <c r="F31" s="1" t="s">
        <v>14914</v>
      </c>
      <c r="G31" s="1" t="s">
        <v>15944</v>
      </c>
      <c r="H31" s="1" t="s">
        <v>16983</v>
      </c>
      <c r="I31" s="1" t="s">
        <v>9816</v>
      </c>
      <c r="J31" s="1"/>
      <c r="K31" s="1" t="s">
        <v>17973</v>
      </c>
      <c r="L31" s="1" t="s">
        <v>29</v>
      </c>
      <c r="M31" s="1" t="s">
        <v>11354</v>
      </c>
      <c r="N31" s="1" t="s">
        <v>12995</v>
      </c>
      <c r="O31" s="1" t="s">
        <v>29</v>
      </c>
      <c r="P31" s="1" t="s">
        <v>17974</v>
      </c>
      <c r="Q31" s="1" t="s">
        <v>18385</v>
      </c>
      <c r="R31" s="1" t="s">
        <v>13760</v>
      </c>
      <c r="S31" s="1" t="s">
        <v>29</v>
      </c>
      <c r="T31" s="1"/>
      <c r="U31" s="1"/>
      <c r="V31" s="1" t="s">
        <v>13772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6672</v>
      </c>
      <c r="H32" s="1" t="s">
        <v>8257</v>
      </c>
      <c r="I32" s="1" t="s">
        <v>9817</v>
      </c>
      <c r="J32" s="1"/>
      <c r="K32" s="1" t="s">
        <v>17973</v>
      </c>
      <c r="L32" s="1" t="s">
        <v>30</v>
      </c>
      <c r="M32" s="1" t="s">
        <v>11355</v>
      </c>
      <c r="N32" s="1" t="s">
        <v>12995</v>
      </c>
      <c r="O32" s="1" t="s">
        <v>30</v>
      </c>
      <c r="P32" s="1" t="s">
        <v>17974</v>
      </c>
      <c r="Q32" s="1" t="s">
        <v>18386</v>
      </c>
      <c r="R32" s="1" t="s">
        <v>13760</v>
      </c>
      <c r="S32" s="1" t="s">
        <v>30</v>
      </c>
      <c r="T32" s="1"/>
      <c r="U32" s="1"/>
      <c r="V32" s="1" t="s">
        <v>13772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13824</v>
      </c>
      <c r="F33" s="1" t="s">
        <v>14915</v>
      </c>
      <c r="G33" s="1" t="s">
        <v>15945</v>
      </c>
      <c r="H33" s="1" t="s">
        <v>16984</v>
      </c>
      <c r="I33" s="1" t="s">
        <v>9818</v>
      </c>
      <c r="J33" s="1"/>
      <c r="K33" s="1" t="s">
        <v>17973</v>
      </c>
      <c r="L33" s="1" t="s">
        <v>31</v>
      </c>
      <c r="M33" s="1" t="s">
        <v>11356</v>
      </c>
      <c r="N33" s="1" t="s">
        <v>12995</v>
      </c>
      <c r="O33" s="1" t="s">
        <v>31</v>
      </c>
      <c r="P33" s="1" t="s">
        <v>17975</v>
      </c>
      <c r="Q33" s="1" t="s">
        <v>17975</v>
      </c>
      <c r="R33" s="1" t="s">
        <v>13760</v>
      </c>
      <c r="S33" s="1" t="s">
        <v>31</v>
      </c>
      <c r="T33" s="1"/>
      <c r="U33" s="1" t="s">
        <v>19426</v>
      </c>
      <c r="V33" s="1" t="s">
        <v>13772</v>
      </c>
      <c r="W33" s="1" t="s">
        <v>31</v>
      </c>
      <c r="X33" s="1"/>
      <c r="Y33" t="s">
        <v>19723</v>
      </c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13825</v>
      </c>
      <c r="F34" s="1" t="s">
        <v>14916</v>
      </c>
      <c r="G34" s="1" t="s">
        <v>13825</v>
      </c>
      <c r="H34" s="1" t="s">
        <v>16985</v>
      </c>
      <c r="I34" s="1" t="s">
        <v>9819</v>
      </c>
      <c r="J34" s="1"/>
      <c r="K34" s="1" t="s">
        <v>17973</v>
      </c>
      <c r="L34" s="1" t="s">
        <v>32</v>
      </c>
      <c r="M34" s="1" t="s">
        <v>11357</v>
      </c>
      <c r="N34" s="1" t="s">
        <v>12995</v>
      </c>
      <c r="O34" s="1" t="s">
        <v>32</v>
      </c>
      <c r="P34" s="1" t="s">
        <v>17975</v>
      </c>
      <c r="Q34" s="1" t="s">
        <v>17975</v>
      </c>
      <c r="R34" s="1" t="s">
        <v>13760</v>
      </c>
      <c r="S34" s="1" t="s">
        <v>32</v>
      </c>
      <c r="T34" s="1"/>
      <c r="U34" s="1"/>
      <c r="V34" s="1" t="s">
        <v>13772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13826</v>
      </c>
      <c r="F35" s="1" t="s">
        <v>14917</v>
      </c>
      <c r="G35" s="1" t="s">
        <v>15946</v>
      </c>
      <c r="H35" s="1" t="s">
        <v>16986</v>
      </c>
      <c r="I35" s="1" t="s">
        <v>9820</v>
      </c>
      <c r="J35" s="1"/>
      <c r="K35" s="1" t="s">
        <v>17973</v>
      </c>
      <c r="L35" s="1" t="s">
        <v>33</v>
      </c>
      <c r="M35" s="1" t="s">
        <v>11358</v>
      </c>
      <c r="N35" s="1" t="s">
        <v>12995</v>
      </c>
      <c r="O35" s="1" t="s">
        <v>33</v>
      </c>
      <c r="P35" s="1" t="s">
        <v>17976</v>
      </c>
      <c r="Q35" s="1" t="s">
        <v>18387</v>
      </c>
      <c r="R35" s="1" t="s">
        <v>13760</v>
      </c>
      <c r="S35" s="1" t="s">
        <v>33</v>
      </c>
      <c r="T35" s="1" t="s">
        <v>19222</v>
      </c>
      <c r="U35" s="1"/>
      <c r="V35" s="1" t="s">
        <v>13772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13827</v>
      </c>
      <c r="F36" s="1" t="s">
        <v>14918</v>
      </c>
      <c r="G36" s="1" t="s">
        <v>15947</v>
      </c>
      <c r="H36" s="1" t="s">
        <v>16987</v>
      </c>
      <c r="I36" s="1" t="s">
        <v>9821</v>
      </c>
      <c r="J36" s="1"/>
      <c r="K36" s="1" t="s">
        <v>17973</v>
      </c>
      <c r="L36" s="1" t="s">
        <v>34</v>
      </c>
      <c r="M36" s="1" t="s">
        <v>11359</v>
      </c>
      <c r="N36" s="1" t="s">
        <v>12995</v>
      </c>
      <c r="O36" s="1" t="s">
        <v>34</v>
      </c>
      <c r="P36" s="1" t="s">
        <v>17976</v>
      </c>
      <c r="Q36" s="1" t="s">
        <v>18388</v>
      </c>
      <c r="R36" s="1" t="s">
        <v>13760</v>
      </c>
      <c r="S36" s="1" t="s">
        <v>34</v>
      </c>
      <c r="T36" s="1"/>
      <c r="U36" s="1"/>
      <c r="V36" s="1" t="s">
        <v>13772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13828</v>
      </c>
      <c r="F37" s="1" t="s">
        <v>14919</v>
      </c>
      <c r="G37" s="1" t="s">
        <v>15948</v>
      </c>
      <c r="H37" s="1" t="s">
        <v>16988</v>
      </c>
      <c r="I37" s="1" t="s">
        <v>9822</v>
      </c>
      <c r="J37" s="1"/>
      <c r="K37" s="1" t="s">
        <v>17973</v>
      </c>
      <c r="L37" s="1" t="s">
        <v>35</v>
      </c>
      <c r="M37" s="1" t="s">
        <v>11360</v>
      </c>
      <c r="N37" s="1" t="s">
        <v>12995</v>
      </c>
      <c r="O37" s="1" t="s">
        <v>35</v>
      </c>
      <c r="P37" s="1" t="s">
        <v>17976</v>
      </c>
      <c r="Q37" s="1" t="s">
        <v>18389</v>
      </c>
      <c r="R37" s="1" t="s">
        <v>13760</v>
      </c>
      <c r="S37" s="1" t="s">
        <v>35</v>
      </c>
      <c r="T37" s="1"/>
      <c r="U37" s="1"/>
      <c r="V37" s="1" t="s">
        <v>13772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13829</v>
      </c>
      <c r="F38" s="1" t="s">
        <v>14920</v>
      </c>
      <c r="G38" s="1" t="s">
        <v>15949</v>
      </c>
      <c r="H38" s="1" t="s">
        <v>16989</v>
      </c>
      <c r="I38" s="1" t="s">
        <v>9810</v>
      </c>
      <c r="J38" s="1"/>
      <c r="K38" s="1" t="s">
        <v>17973</v>
      </c>
      <c r="L38" s="1" t="s">
        <v>36</v>
      </c>
      <c r="M38" s="1" t="s">
        <v>11361</v>
      </c>
      <c r="N38" s="1" t="s">
        <v>12995</v>
      </c>
      <c r="O38" s="1" t="s">
        <v>36</v>
      </c>
      <c r="P38" s="1" t="s">
        <v>17976</v>
      </c>
      <c r="Q38" s="1" t="s">
        <v>18390</v>
      </c>
      <c r="R38" s="1" t="s">
        <v>13760</v>
      </c>
      <c r="S38" s="1" t="s">
        <v>36</v>
      </c>
      <c r="T38" s="1"/>
      <c r="U38" s="1"/>
      <c r="V38" s="1" t="s">
        <v>13772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6678</v>
      </c>
      <c r="H39" s="1" t="s">
        <v>8264</v>
      </c>
      <c r="I39" s="1" t="s">
        <v>9823</v>
      </c>
      <c r="J39" s="1"/>
      <c r="K39" s="1" t="s">
        <v>17973</v>
      </c>
      <c r="L39" s="1" t="s">
        <v>37</v>
      </c>
      <c r="M39" s="1" t="s">
        <v>11362</v>
      </c>
      <c r="N39" s="1" t="s">
        <v>12995</v>
      </c>
      <c r="O39" s="1" t="s">
        <v>37</v>
      </c>
      <c r="P39" s="1" t="s">
        <v>17976</v>
      </c>
      <c r="Q39" s="1" t="s">
        <v>18391</v>
      </c>
      <c r="R39" s="1" t="s">
        <v>13760</v>
      </c>
      <c r="S39" s="1" t="s">
        <v>37</v>
      </c>
      <c r="T39" s="1"/>
      <c r="U39" s="1"/>
      <c r="V39" s="1" t="s">
        <v>13772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13830</v>
      </c>
      <c r="F40" s="1" t="s">
        <v>14921</v>
      </c>
      <c r="G40" s="1" t="s">
        <v>15950</v>
      </c>
      <c r="H40" s="1" t="s">
        <v>16990</v>
      </c>
      <c r="I40" s="1" t="s">
        <v>9824</v>
      </c>
      <c r="J40" s="1"/>
      <c r="K40" s="1" t="s">
        <v>17973</v>
      </c>
      <c r="L40" s="1" t="s">
        <v>38</v>
      </c>
      <c r="M40" s="1" t="s">
        <v>11363</v>
      </c>
      <c r="N40" s="1" t="s">
        <v>12995</v>
      </c>
      <c r="O40" s="1" t="s">
        <v>38</v>
      </c>
      <c r="P40" s="1" t="s">
        <v>17977</v>
      </c>
      <c r="Q40" s="1" t="s">
        <v>17977</v>
      </c>
      <c r="R40" s="1" t="s">
        <v>13760</v>
      </c>
      <c r="S40" s="1" t="s">
        <v>38</v>
      </c>
      <c r="T40" s="1"/>
      <c r="U40" s="1" t="s">
        <v>19427</v>
      </c>
      <c r="V40" s="1" t="s">
        <v>13772</v>
      </c>
      <c r="W40" s="1" t="s">
        <v>38</v>
      </c>
      <c r="X40" s="1"/>
      <c r="Y40" t="s">
        <v>19724</v>
      </c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13831</v>
      </c>
      <c r="F41" s="1" t="s">
        <v>14922</v>
      </c>
      <c r="G41" s="1" t="s">
        <v>15951</v>
      </c>
      <c r="H41" s="1" t="s">
        <v>16991</v>
      </c>
      <c r="I41" s="1" t="s">
        <v>9825</v>
      </c>
      <c r="J41" s="1"/>
      <c r="K41" s="1" t="s">
        <v>17973</v>
      </c>
      <c r="L41" s="1" t="s">
        <v>39</v>
      </c>
      <c r="M41" s="1" t="s">
        <v>11364</v>
      </c>
      <c r="N41" s="1" t="s">
        <v>12995</v>
      </c>
      <c r="O41" s="1" t="s">
        <v>39</v>
      </c>
      <c r="P41" s="1" t="s">
        <v>17977</v>
      </c>
      <c r="Q41" s="1" t="s">
        <v>17977</v>
      </c>
      <c r="R41" s="1" t="s">
        <v>13760</v>
      </c>
      <c r="S41" s="1" t="s">
        <v>39</v>
      </c>
      <c r="T41" s="1"/>
      <c r="U41" s="1"/>
      <c r="V41" s="1" t="s">
        <v>13772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13832</v>
      </c>
      <c r="F42" s="1" t="s">
        <v>14923</v>
      </c>
      <c r="G42" s="1" t="s">
        <v>15952</v>
      </c>
      <c r="H42" s="1" t="s">
        <v>16992</v>
      </c>
      <c r="I42" s="1" t="s">
        <v>9826</v>
      </c>
      <c r="J42" s="1"/>
      <c r="K42" s="1" t="s">
        <v>17973</v>
      </c>
      <c r="L42" s="1" t="s">
        <v>40</v>
      </c>
      <c r="M42" s="1" t="s">
        <v>11365</v>
      </c>
      <c r="N42" s="1" t="s">
        <v>12995</v>
      </c>
      <c r="O42" s="1" t="s">
        <v>40</v>
      </c>
      <c r="P42" s="1" t="s">
        <v>17977</v>
      </c>
      <c r="Q42" s="1" t="s">
        <v>17977</v>
      </c>
      <c r="R42" s="1" t="s">
        <v>13760</v>
      </c>
      <c r="S42" s="1" t="s">
        <v>40</v>
      </c>
      <c r="T42" s="1"/>
      <c r="U42" s="1"/>
      <c r="V42" s="1" t="s">
        <v>13772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13833</v>
      </c>
      <c r="F43" s="1" t="s">
        <v>14924</v>
      </c>
      <c r="G43" s="1" t="s">
        <v>15953</v>
      </c>
      <c r="H43" s="1" t="s">
        <v>16993</v>
      </c>
      <c r="I43" s="1" t="s">
        <v>9827</v>
      </c>
      <c r="J43" s="1"/>
      <c r="K43" s="1" t="s">
        <v>17973</v>
      </c>
      <c r="L43" s="1" t="s">
        <v>41</v>
      </c>
      <c r="M43" s="1" t="s">
        <v>11366</v>
      </c>
      <c r="N43" s="1" t="s">
        <v>12995</v>
      </c>
      <c r="O43" s="1" t="s">
        <v>41</v>
      </c>
      <c r="P43" s="1" t="s">
        <v>17977</v>
      </c>
      <c r="Q43" s="1" t="s">
        <v>17977</v>
      </c>
      <c r="R43" s="1" t="s">
        <v>13760</v>
      </c>
      <c r="S43" s="1" t="s">
        <v>41</v>
      </c>
      <c r="T43" s="1"/>
      <c r="U43" s="1"/>
      <c r="V43" s="1" t="s">
        <v>13772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6683</v>
      </c>
      <c r="H44" s="1" t="s">
        <v>8269</v>
      </c>
      <c r="I44" s="1" t="s">
        <v>9828</v>
      </c>
      <c r="J44" s="1"/>
      <c r="K44" s="1" t="s">
        <v>17973</v>
      </c>
      <c r="L44" s="1" t="s">
        <v>42</v>
      </c>
      <c r="M44" s="1" t="s">
        <v>11367</v>
      </c>
      <c r="N44" s="1" t="s">
        <v>12995</v>
      </c>
      <c r="O44" s="1" t="s">
        <v>42</v>
      </c>
      <c r="P44" s="1" t="s">
        <v>17978</v>
      </c>
      <c r="Q44" s="1" t="s">
        <v>18392</v>
      </c>
      <c r="R44" s="1" t="s">
        <v>13760</v>
      </c>
      <c r="S44" s="1" t="s">
        <v>42</v>
      </c>
      <c r="T44" s="1" t="s">
        <v>19223</v>
      </c>
      <c r="U44" s="1"/>
      <c r="V44" s="1" t="s">
        <v>13772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13834</v>
      </c>
      <c r="F45" s="1" t="s">
        <v>14925</v>
      </c>
      <c r="G45" s="1" t="s">
        <v>15954</v>
      </c>
      <c r="H45" s="1" t="s">
        <v>16994</v>
      </c>
      <c r="I45" s="1" t="s">
        <v>9829</v>
      </c>
      <c r="J45" s="1"/>
      <c r="K45" s="1" t="s">
        <v>17973</v>
      </c>
      <c r="L45" s="1" t="s">
        <v>43</v>
      </c>
      <c r="M45" s="1" t="s">
        <v>11368</v>
      </c>
      <c r="N45" s="1" t="s">
        <v>12995</v>
      </c>
      <c r="O45" s="1" t="s">
        <v>43</v>
      </c>
      <c r="P45" s="1" t="s">
        <v>17978</v>
      </c>
      <c r="Q45" s="1" t="s">
        <v>18393</v>
      </c>
      <c r="R45" s="1" t="s">
        <v>13760</v>
      </c>
      <c r="S45" s="1" t="s">
        <v>43</v>
      </c>
      <c r="T45" s="1"/>
      <c r="U45" s="1"/>
      <c r="V45" s="1" t="s">
        <v>13772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3431</v>
      </c>
      <c r="G46" s="1" t="s">
        <v>6685</v>
      </c>
      <c r="H46" s="1" t="s">
        <v>8271</v>
      </c>
      <c r="I46" s="1" t="s">
        <v>9830</v>
      </c>
      <c r="J46" s="1"/>
      <c r="K46" s="1" t="s">
        <v>17973</v>
      </c>
      <c r="L46" s="1" t="s">
        <v>44</v>
      </c>
      <c r="M46" s="1" t="s">
        <v>11369</v>
      </c>
      <c r="N46" s="1" t="s">
        <v>12995</v>
      </c>
      <c r="O46" s="1" t="s">
        <v>44</v>
      </c>
      <c r="P46" s="1" t="s">
        <v>17978</v>
      </c>
      <c r="Q46" s="1" t="s">
        <v>18394</v>
      </c>
      <c r="R46" s="1" t="s">
        <v>13760</v>
      </c>
      <c r="S46" s="1" t="s">
        <v>44</v>
      </c>
      <c r="T46" s="1"/>
      <c r="U46" s="1"/>
      <c r="V46" s="1" t="s">
        <v>13772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13835</v>
      </c>
      <c r="F47" s="1" t="s">
        <v>14926</v>
      </c>
      <c r="G47" s="1" t="s">
        <v>15955</v>
      </c>
      <c r="H47" s="1" t="s">
        <v>16995</v>
      </c>
      <c r="I47" s="1" t="s">
        <v>9831</v>
      </c>
      <c r="J47" s="1"/>
      <c r="K47" s="1" t="s">
        <v>17973</v>
      </c>
      <c r="L47" s="1" t="s">
        <v>45</v>
      </c>
      <c r="M47" s="1" t="s">
        <v>11370</v>
      </c>
      <c r="N47" s="1" t="s">
        <v>12995</v>
      </c>
      <c r="O47" s="1" t="s">
        <v>45</v>
      </c>
      <c r="P47" s="1" t="s">
        <v>17979</v>
      </c>
      <c r="Q47" s="1" t="s">
        <v>17979</v>
      </c>
      <c r="R47" s="1" t="s">
        <v>13760</v>
      </c>
      <c r="S47" s="1" t="s">
        <v>45</v>
      </c>
      <c r="T47" s="1"/>
      <c r="U47" s="1" t="s">
        <v>19428</v>
      </c>
      <c r="V47" s="1" t="s">
        <v>13772</v>
      </c>
      <c r="W47" s="1" t="s">
        <v>45</v>
      </c>
      <c r="X47" s="1"/>
      <c r="Y47" t="s">
        <v>19725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6687</v>
      </c>
      <c r="H48" s="1" t="s">
        <v>8273</v>
      </c>
      <c r="I48" s="1" t="s">
        <v>9832</v>
      </c>
      <c r="J48" s="1"/>
      <c r="K48" s="1" t="s">
        <v>17973</v>
      </c>
      <c r="L48" s="1" t="s">
        <v>46</v>
      </c>
      <c r="M48" s="1" t="s">
        <v>11371</v>
      </c>
      <c r="N48" s="1" t="s">
        <v>12995</v>
      </c>
      <c r="O48" s="1" t="s">
        <v>46</v>
      </c>
      <c r="P48" s="1" t="s">
        <v>17979</v>
      </c>
      <c r="Q48" s="1" t="s">
        <v>17979</v>
      </c>
      <c r="R48" s="1" t="s">
        <v>13760</v>
      </c>
      <c r="S48" s="1" t="s">
        <v>46</v>
      </c>
      <c r="T48" s="1"/>
      <c r="U48" s="1"/>
      <c r="V48" s="1" t="s">
        <v>13772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13836</v>
      </c>
      <c r="F49" s="1" t="s">
        <v>14927</v>
      </c>
      <c r="G49" s="1" t="s">
        <v>15956</v>
      </c>
      <c r="H49" s="1" t="s">
        <v>16996</v>
      </c>
      <c r="I49" s="1" t="s">
        <v>9833</v>
      </c>
      <c r="J49" s="1"/>
      <c r="K49" s="1" t="s">
        <v>17973</v>
      </c>
      <c r="L49" s="1" t="s">
        <v>47</v>
      </c>
      <c r="M49" s="1" t="s">
        <v>11372</v>
      </c>
      <c r="N49" s="1" t="s">
        <v>12995</v>
      </c>
      <c r="O49" s="1" t="s">
        <v>47</v>
      </c>
      <c r="P49" s="1" t="s">
        <v>17979</v>
      </c>
      <c r="Q49" s="1" t="s">
        <v>17979</v>
      </c>
      <c r="R49" s="1" t="s">
        <v>13760</v>
      </c>
      <c r="S49" s="1" t="s">
        <v>47</v>
      </c>
      <c r="T49" s="1"/>
      <c r="U49" s="1"/>
      <c r="V49" s="1" t="s">
        <v>13772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13837</v>
      </c>
      <c r="F50" s="1" t="s">
        <v>14928</v>
      </c>
      <c r="G50" s="1" t="s">
        <v>15957</v>
      </c>
      <c r="H50" s="1" t="s">
        <v>16997</v>
      </c>
      <c r="I50" s="1" t="s">
        <v>9834</v>
      </c>
      <c r="J50" s="1"/>
      <c r="K50" s="1" t="s">
        <v>17973</v>
      </c>
      <c r="L50" s="1" t="s">
        <v>48</v>
      </c>
      <c r="M50" s="1" t="s">
        <v>11373</v>
      </c>
      <c r="N50" s="1" t="s">
        <v>12995</v>
      </c>
      <c r="O50" s="1" t="s">
        <v>48</v>
      </c>
      <c r="P50" s="1" t="s">
        <v>17979</v>
      </c>
      <c r="Q50" s="1" t="s">
        <v>17979</v>
      </c>
      <c r="R50" s="1" t="s">
        <v>13760</v>
      </c>
      <c r="S50" s="1" t="s">
        <v>48</v>
      </c>
      <c r="T50" s="1"/>
      <c r="U50" s="1"/>
      <c r="V50" s="1" t="s">
        <v>13772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5105</v>
      </c>
      <c r="G51" s="1" t="s">
        <v>6690</v>
      </c>
      <c r="H51" s="1" t="s">
        <v>8276</v>
      </c>
      <c r="I51" s="1" t="s">
        <v>9835</v>
      </c>
      <c r="J51" s="1"/>
      <c r="K51" s="1" t="s">
        <v>17973</v>
      </c>
      <c r="L51" s="1" t="s">
        <v>49</v>
      </c>
      <c r="M51" s="1" t="s">
        <v>11374</v>
      </c>
      <c r="N51" s="1" t="s">
        <v>12995</v>
      </c>
      <c r="O51" s="1" t="s">
        <v>49</v>
      </c>
      <c r="P51" s="1" t="s">
        <v>17980</v>
      </c>
      <c r="Q51" s="1" t="s">
        <v>18395</v>
      </c>
      <c r="R51" s="1" t="s">
        <v>13760</v>
      </c>
      <c r="S51" s="1" t="s">
        <v>49</v>
      </c>
      <c r="T51" s="1" t="s">
        <v>19224</v>
      </c>
      <c r="U51" s="1"/>
      <c r="V51" s="1" t="s">
        <v>13772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13838</v>
      </c>
      <c r="F52" s="1" t="s">
        <v>14929</v>
      </c>
      <c r="G52" s="1" t="s">
        <v>13838</v>
      </c>
      <c r="H52" s="1" t="s">
        <v>16998</v>
      </c>
      <c r="I52" s="1" t="s">
        <v>9836</v>
      </c>
      <c r="J52" s="1"/>
      <c r="K52" s="1" t="s">
        <v>17973</v>
      </c>
      <c r="L52" s="1" t="s">
        <v>50</v>
      </c>
      <c r="M52" s="1" t="s">
        <v>11375</v>
      </c>
      <c r="N52" s="1" t="s">
        <v>12995</v>
      </c>
      <c r="O52" s="1" t="s">
        <v>50</v>
      </c>
      <c r="P52" s="1" t="s">
        <v>17980</v>
      </c>
      <c r="Q52" s="1" t="s">
        <v>18396</v>
      </c>
      <c r="R52" s="1" t="s">
        <v>13760</v>
      </c>
      <c r="S52" s="1" t="s">
        <v>50</v>
      </c>
      <c r="T52" s="1"/>
      <c r="U52" s="1"/>
      <c r="V52" s="1" t="s">
        <v>13772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6691</v>
      </c>
      <c r="H53" s="1" t="s">
        <v>8278</v>
      </c>
      <c r="I53" s="1" t="s">
        <v>9837</v>
      </c>
      <c r="J53" s="1"/>
      <c r="K53" s="1" t="s">
        <v>17973</v>
      </c>
      <c r="L53" s="1" t="s">
        <v>51</v>
      </c>
      <c r="M53" s="1" t="s">
        <v>11376</v>
      </c>
      <c r="N53" s="1" t="s">
        <v>12995</v>
      </c>
      <c r="O53" s="1" t="s">
        <v>51</v>
      </c>
      <c r="P53" s="1" t="s">
        <v>17980</v>
      </c>
      <c r="Q53" s="1" t="s">
        <v>18397</v>
      </c>
      <c r="R53" s="1" t="s">
        <v>13760</v>
      </c>
      <c r="S53" s="1" t="s">
        <v>51</v>
      </c>
      <c r="T53" s="1"/>
      <c r="U53" s="1"/>
      <c r="V53" s="1" t="s">
        <v>13772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13839</v>
      </c>
      <c r="F54" s="1" t="s">
        <v>14930</v>
      </c>
      <c r="G54" s="1" t="s">
        <v>15958</v>
      </c>
      <c r="H54" s="1" t="s">
        <v>16999</v>
      </c>
      <c r="I54" s="1" t="s">
        <v>9838</v>
      </c>
      <c r="J54" s="1"/>
      <c r="K54" s="1" t="s">
        <v>17973</v>
      </c>
      <c r="L54" s="1" t="s">
        <v>52</v>
      </c>
      <c r="M54" s="1" t="s">
        <v>11377</v>
      </c>
      <c r="N54" s="1" t="s">
        <v>12995</v>
      </c>
      <c r="O54" s="1" t="s">
        <v>52</v>
      </c>
      <c r="P54" s="1" t="s">
        <v>17980</v>
      </c>
      <c r="Q54" s="1" t="s">
        <v>18398</v>
      </c>
      <c r="R54" s="1" t="s">
        <v>13760</v>
      </c>
      <c r="S54" s="1" t="s">
        <v>52</v>
      </c>
      <c r="T54" s="1"/>
      <c r="U54" s="1"/>
      <c r="V54" s="1" t="s">
        <v>13772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13840</v>
      </c>
      <c r="F55" s="1" t="s">
        <v>14931</v>
      </c>
      <c r="G55" s="1" t="s">
        <v>15959</v>
      </c>
      <c r="H55" s="1" t="s">
        <v>17000</v>
      </c>
      <c r="I55" s="1" t="s">
        <v>9839</v>
      </c>
      <c r="J55" s="1"/>
      <c r="K55" s="1" t="s">
        <v>17973</v>
      </c>
      <c r="L55" s="1" t="s">
        <v>53</v>
      </c>
      <c r="M55" s="1" t="s">
        <v>11378</v>
      </c>
      <c r="N55" s="1" t="s">
        <v>12995</v>
      </c>
      <c r="O55" s="1" t="s">
        <v>53</v>
      </c>
      <c r="P55" s="1" t="s">
        <v>17980</v>
      </c>
      <c r="Q55" s="1" t="s">
        <v>18399</v>
      </c>
      <c r="R55" s="1" t="s">
        <v>13760</v>
      </c>
      <c r="S55" s="1" t="s">
        <v>53</v>
      </c>
      <c r="T55" s="1"/>
      <c r="U55" s="1"/>
      <c r="V55" s="1" t="s">
        <v>13772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13841</v>
      </c>
      <c r="F56" s="1" t="s">
        <v>14932</v>
      </c>
      <c r="G56" s="1" t="s">
        <v>15960</v>
      </c>
      <c r="H56" s="1" t="s">
        <v>17001</v>
      </c>
      <c r="I56" s="1" t="s">
        <v>9840</v>
      </c>
      <c r="J56" s="1"/>
      <c r="K56" s="1" t="s">
        <v>17973</v>
      </c>
      <c r="L56" s="1" t="s">
        <v>54</v>
      </c>
      <c r="M56" s="1" t="s">
        <v>11379</v>
      </c>
      <c r="N56" s="1" t="s">
        <v>12995</v>
      </c>
      <c r="O56" s="1" t="s">
        <v>54</v>
      </c>
      <c r="P56" s="1" t="s">
        <v>17980</v>
      </c>
      <c r="Q56" s="1" t="s">
        <v>18400</v>
      </c>
      <c r="R56" s="1" t="s">
        <v>13760</v>
      </c>
      <c r="S56" s="1" t="s">
        <v>54</v>
      </c>
      <c r="T56" s="1"/>
      <c r="U56" s="1"/>
      <c r="V56" s="1" t="s">
        <v>13772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6695</v>
      </c>
      <c r="H57" s="1" t="s">
        <v>8264</v>
      </c>
      <c r="I57" s="1" t="s">
        <v>9841</v>
      </c>
      <c r="J57" s="1"/>
      <c r="K57" s="1" t="s">
        <v>17973</v>
      </c>
      <c r="L57" s="1" t="s">
        <v>55</v>
      </c>
      <c r="M57" s="1" t="s">
        <v>11380</v>
      </c>
      <c r="N57" s="1" t="s">
        <v>12995</v>
      </c>
      <c r="O57" s="1" t="s">
        <v>55</v>
      </c>
      <c r="P57" s="1" t="s">
        <v>17980</v>
      </c>
      <c r="Q57" s="1" t="s">
        <v>18401</v>
      </c>
      <c r="R57" s="1" t="s">
        <v>13760</v>
      </c>
      <c r="S57" s="1" t="s">
        <v>55</v>
      </c>
      <c r="T57" s="1"/>
      <c r="U57" s="1"/>
      <c r="V57" s="1" t="s">
        <v>13772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13842</v>
      </c>
      <c r="F58" s="1" t="s">
        <v>14933</v>
      </c>
      <c r="G58" s="1" t="s">
        <v>15961</v>
      </c>
      <c r="H58" s="1" t="s">
        <v>17002</v>
      </c>
      <c r="I58" s="1" t="s">
        <v>9842</v>
      </c>
      <c r="J58" s="1"/>
      <c r="K58" s="1" t="s">
        <v>17973</v>
      </c>
      <c r="L58" s="1" t="s">
        <v>56</v>
      </c>
      <c r="M58" s="1" t="s">
        <v>11381</v>
      </c>
      <c r="N58" s="1" t="s">
        <v>12995</v>
      </c>
      <c r="O58" s="1" t="s">
        <v>56</v>
      </c>
      <c r="P58" s="1" t="s">
        <v>17981</v>
      </c>
      <c r="Q58" s="1" t="s">
        <v>17981</v>
      </c>
      <c r="R58" s="1" t="s">
        <v>13760</v>
      </c>
      <c r="S58" s="1" t="s">
        <v>56</v>
      </c>
      <c r="T58" s="1"/>
      <c r="U58" s="1" t="s">
        <v>19429</v>
      </c>
      <c r="V58" s="1" t="s">
        <v>13772</v>
      </c>
      <c r="W58" s="1" t="s">
        <v>56</v>
      </c>
      <c r="X58" s="1" t="s">
        <v>19631</v>
      </c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13843</v>
      </c>
      <c r="F59" s="1" t="s">
        <v>14934</v>
      </c>
      <c r="G59" s="1" t="s">
        <v>15962</v>
      </c>
      <c r="H59" s="1" t="s">
        <v>17003</v>
      </c>
      <c r="I59" s="1" t="s">
        <v>9843</v>
      </c>
      <c r="J59" s="1"/>
      <c r="K59" s="1" t="s">
        <v>17973</v>
      </c>
      <c r="L59" s="1" t="s">
        <v>57</v>
      </c>
      <c r="M59" s="1" t="s">
        <v>11382</v>
      </c>
      <c r="N59" s="1" t="s">
        <v>12995</v>
      </c>
      <c r="O59" s="1" t="s">
        <v>57</v>
      </c>
      <c r="P59" s="1" t="s">
        <v>17981</v>
      </c>
      <c r="Q59" s="1" t="s">
        <v>17981</v>
      </c>
      <c r="R59" s="1" t="s">
        <v>13760</v>
      </c>
      <c r="S59" s="1" t="s">
        <v>57</v>
      </c>
      <c r="T59" s="1"/>
      <c r="U59" s="1"/>
      <c r="V59" s="1" t="s">
        <v>13772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13844</v>
      </c>
      <c r="F60" s="1" t="s">
        <v>14935</v>
      </c>
      <c r="G60" s="1" t="s">
        <v>15963</v>
      </c>
      <c r="H60" s="1" t="s">
        <v>17004</v>
      </c>
      <c r="I60" s="1" t="s">
        <v>9844</v>
      </c>
      <c r="J60" s="1"/>
      <c r="K60" s="1" t="s">
        <v>17973</v>
      </c>
      <c r="L60" s="1" t="s">
        <v>58</v>
      </c>
      <c r="M60" s="1" t="s">
        <v>11383</v>
      </c>
      <c r="N60" s="1" t="s">
        <v>12995</v>
      </c>
      <c r="O60" s="1" t="s">
        <v>58</v>
      </c>
      <c r="P60" s="1" t="s">
        <v>17981</v>
      </c>
      <c r="Q60" s="1" t="s">
        <v>17981</v>
      </c>
      <c r="R60" s="1" t="s">
        <v>13760</v>
      </c>
      <c r="S60" s="1" t="s">
        <v>58</v>
      </c>
      <c r="T60" s="1"/>
      <c r="U60" s="1"/>
      <c r="V60" s="1" t="s">
        <v>13772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13845</v>
      </c>
      <c r="F61" s="1" t="s">
        <v>14936</v>
      </c>
      <c r="G61" s="1" t="s">
        <v>15964</v>
      </c>
      <c r="H61" s="1" t="s">
        <v>17003</v>
      </c>
      <c r="I61" s="1" t="s">
        <v>9845</v>
      </c>
      <c r="J61" s="1"/>
      <c r="K61" s="1" t="s">
        <v>17973</v>
      </c>
      <c r="L61" s="1" t="s">
        <v>59</v>
      </c>
      <c r="M61" s="1" t="s">
        <v>11384</v>
      </c>
      <c r="N61" s="1" t="s">
        <v>12995</v>
      </c>
      <c r="O61" s="1" t="s">
        <v>59</v>
      </c>
      <c r="P61" s="1" t="s">
        <v>17981</v>
      </c>
      <c r="Q61" s="1" t="s">
        <v>17981</v>
      </c>
      <c r="R61" s="1" t="s">
        <v>13760</v>
      </c>
      <c r="S61" s="1" t="s">
        <v>59</v>
      </c>
      <c r="T61" s="1"/>
      <c r="U61" s="1"/>
      <c r="V61" s="1" t="s">
        <v>13772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13846</v>
      </c>
      <c r="F62" s="1" t="s">
        <v>14937</v>
      </c>
      <c r="G62" s="1" t="s">
        <v>15965</v>
      </c>
      <c r="H62" s="1" t="s">
        <v>17005</v>
      </c>
      <c r="I62" s="1" t="s">
        <v>9846</v>
      </c>
      <c r="J62" s="1"/>
      <c r="K62" s="1" t="s">
        <v>17973</v>
      </c>
      <c r="L62" s="1" t="s">
        <v>60</v>
      </c>
      <c r="M62" s="1" t="s">
        <v>11385</v>
      </c>
      <c r="N62" s="1" t="s">
        <v>12995</v>
      </c>
      <c r="O62" s="1" t="s">
        <v>60</v>
      </c>
      <c r="P62" s="1" t="s">
        <v>17981</v>
      </c>
      <c r="Q62" s="1" t="s">
        <v>17981</v>
      </c>
      <c r="R62" s="1" t="s">
        <v>13760</v>
      </c>
      <c r="S62" s="1" t="s">
        <v>60</v>
      </c>
      <c r="T62" s="1"/>
      <c r="U62" s="1"/>
      <c r="V62" s="1" t="s">
        <v>13772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5117</v>
      </c>
      <c r="G63" s="1" t="s">
        <v>6701</v>
      </c>
      <c r="H63" s="1" t="s">
        <v>8285</v>
      </c>
      <c r="I63" s="1" t="s">
        <v>9847</v>
      </c>
      <c r="J63" s="1"/>
      <c r="K63" s="1" t="s">
        <v>17973</v>
      </c>
      <c r="L63" s="1" t="s">
        <v>61</v>
      </c>
      <c r="M63" s="1" t="s">
        <v>11386</v>
      </c>
      <c r="N63" s="1" t="s">
        <v>12995</v>
      </c>
      <c r="O63" s="1" t="s">
        <v>61</v>
      </c>
      <c r="P63" s="1" t="s">
        <v>17981</v>
      </c>
      <c r="Q63" s="1" t="s">
        <v>17981</v>
      </c>
      <c r="R63" s="1" t="s">
        <v>13760</v>
      </c>
      <c r="S63" s="1" t="s">
        <v>61</v>
      </c>
      <c r="T63" s="1"/>
      <c r="U63" s="1"/>
      <c r="V63" s="1" t="s">
        <v>13772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6702</v>
      </c>
      <c r="H64" s="1" t="s">
        <v>8286</v>
      </c>
      <c r="I64" s="1" t="s">
        <v>9848</v>
      </c>
      <c r="J64" s="1"/>
      <c r="K64" s="1" t="s">
        <v>17973</v>
      </c>
      <c r="L64" s="1" t="s">
        <v>62</v>
      </c>
      <c r="M64" s="1" t="s">
        <v>11387</v>
      </c>
      <c r="N64" s="1" t="s">
        <v>12995</v>
      </c>
      <c r="O64" s="1" t="s">
        <v>62</v>
      </c>
      <c r="P64" s="1" t="s">
        <v>17982</v>
      </c>
      <c r="Q64" s="1" t="s">
        <v>18402</v>
      </c>
      <c r="R64" s="1" t="s">
        <v>13760</v>
      </c>
      <c r="S64" s="1" t="s">
        <v>62</v>
      </c>
      <c r="T64" s="1" t="s">
        <v>19225</v>
      </c>
      <c r="U64" s="1"/>
      <c r="V64" s="1" t="s">
        <v>13772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6703</v>
      </c>
      <c r="H65" s="1" t="s">
        <v>8287</v>
      </c>
      <c r="I65" s="1" t="s">
        <v>9849</v>
      </c>
      <c r="J65" s="1"/>
      <c r="K65" s="1" t="s">
        <v>17973</v>
      </c>
      <c r="L65" s="1" t="s">
        <v>63</v>
      </c>
      <c r="M65" s="1" t="s">
        <v>11388</v>
      </c>
      <c r="N65" s="1" t="s">
        <v>12995</v>
      </c>
      <c r="O65" s="1" t="s">
        <v>63</v>
      </c>
      <c r="P65" s="1" t="s">
        <v>17982</v>
      </c>
      <c r="Q65" s="1" t="s">
        <v>18403</v>
      </c>
      <c r="R65" s="1" t="s">
        <v>13760</v>
      </c>
      <c r="S65" s="1" t="s">
        <v>63</v>
      </c>
      <c r="T65" s="1"/>
      <c r="U65" s="1"/>
      <c r="V65" s="1" t="s">
        <v>13772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13847</v>
      </c>
      <c r="F66" s="1" t="s">
        <v>14938</v>
      </c>
      <c r="G66" s="1" t="s">
        <v>15966</v>
      </c>
      <c r="H66" s="1" t="s">
        <v>17006</v>
      </c>
      <c r="I66" s="1" t="s">
        <v>9850</v>
      </c>
      <c r="J66" s="1"/>
      <c r="K66" s="1" t="s">
        <v>17973</v>
      </c>
      <c r="L66" s="1" t="s">
        <v>64</v>
      </c>
      <c r="M66" s="1" t="s">
        <v>11389</v>
      </c>
      <c r="N66" s="1" t="s">
        <v>12995</v>
      </c>
      <c r="O66" s="1" t="s">
        <v>64</v>
      </c>
      <c r="P66" s="1" t="s">
        <v>17982</v>
      </c>
      <c r="Q66" s="1" t="s">
        <v>18404</v>
      </c>
      <c r="R66" s="1" t="s">
        <v>13760</v>
      </c>
      <c r="S66" s="1" t="s">
        <v>64</v>
      </c>
      <c r="T66" s="1"/>
      <c r="U66" s="1"/>
      <c r="V66" s="1" t="s">
        <v>13772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13848</v>
      </c>
      <c r="F67" s="1" t="s">
        <v>13848</v>
      </c>
      <c r="G67" s="1" t="s">
        <v>15967</v>
      </c>
      <c r="H67" s="1" t="s">
        <v>17007</v>
      </c>
      <c r="I67" s="1" t="s">
        <v>9851</v>
      </c>
      <c r="J67" s="1"/>
      <c r="K67" s="1" t="s">
        <v>17973</v>
      </c>
      <c r="L67" s="1" t="s">
        <v>65</v>
      </c>
      <c r="M67" s="1" t="s">
        <v>11390</v>
      </c>
      <c r="N67" s="1" t="s">
        <v>12995</v>
      </c>
      <c r="O67" s="1" t="s">
        <v>65</v>
      </c>
      <c r="P67" s="1" t="s">
        <v>17982</v>
      </c>
      <c r="Q67" s="1" t="s">
        <v>18405</v>
      </c>
      <c r="R67" s="1" t="s">
        <v>13760</v>
      </c>
      <c r="S67" s="1" t="s">
        <v>65</v>
      </c>
      <c r="T67" s="1"/>
      <c r="U67" s="1"/>
      <c r="V67" s="1" t="s">
        <v>13772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13849</v>
      </c>
      <c r="F68" s="1" t="s">
        <v>14939</v>
      </c>
      <c r="G68" s="1" t="s">
        <v>15968</v>
      </c>
      <c r="H68" s="1" t="s">
        <v>17008</v>
      </c>
      <c r="I68" s="1" t="s">
        <v>9852</v>
      </c>
      <c r="J68" s="1"/>
      <c r="K68" s="1" t="s">
        <v>17973</v>
      </c>
      <c r="L68" s="1" t="s">
        <v>66</v>
      </c>
      <c r="M68" s="1" t="s">
        <v>11391</v>
      </c>
      <c r="N68" s="1" t="s">
        <v>12995</v>
      </c>
      <c r="O68" s="1" t="s">
        <v>66</v>
      </c>
      <c r="P68" s="1" t="s">
        <v>17983</v>
      </c>
      <c r="Q68" s="1" t="s">
        <v>17983</v>
      </c>
      <c r="R68" s="1" t="s">
        <v>13760</v>
      </c>
      <c r="S68" s="1" t="s">
        <v>66</v>
      </c>
      <c r="T68" s="1"/>
      <c r="U68" s="1" t="s">
        <v>19430</v>
      </c>
      <c r="V68" s="1" t="s">
        <v>13772</v>
      </c>
      <c r="W68" s="1" t="s">
        <v>66</v>
      </c>
      <c r="X68" s="1"/>
      <c r="Y68" t="s">
        <v>19726</v>
      </c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6707</v>
      </c>
      <c r="H69" s="1" t="s">
        <v>8291</v>
      </c>
      <c r="I69" s="1" t="s">
        <v>9853</v>
      </c>
      <c r="J69" s="1"/>
      <c r="K69" s="1" t="s">
        <v>17973</v>
      </c>
      <c r="L69" s="1" t="s">
        <v>67</v>
      </c>
      <c r="M69" s="1" t="s">
        <v>11392</v>
      </c>
      <c r="N69" s="1" t="s">
        <v>12995</v>
      </c>
      <c r="O69" s="1" t="s">
        <v>67</v>
      </c>
      <c r="P69" s="1" t="s">
        <v>17983</v>
      </c>
      <c r="Q69" s="1" t="s">
        <v>17983</v>
      </c>
      <c r="R69" s="1" t="s">
        <v>13760</v>
      </c>
      <c r="S69" s="1" t="s">
        <v>67</v>
      </c>
      <c r="T69" s="1"/>
      <c r="U69" s="1"/>
      <c r="V69" s="1" t="s">
        <v>13772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6708</v>
      </c>
      <c r="H70" s="1" t="s">
        <v>8292</v>
      </c>
      <c r="I70" s="1" t="s">
        <v>9854</v>
      </c>
      <c r="J70" s="1"/>
      <c r="K70" s="1" t="s">
        <v>17973</v>
      </c>
      <c r="L70" s="1" t="s">
        <v>68</v>
      </c>
      <c r="M70" s="1" t="s">
        <v>11393</v>
      </c>
      <c r="N70" s="1" t="s">
        <v>12995</v>
      </c>
      <c r="O70" s="1" t="s">
        <v>68</v>
      </c>
      <c r="P70" s="1" t="s">
        <v>17983</v>
      </c>
      <c r="Q70" s="1" t="s">
        <v>17983</v>
      </c>
      <c r="R70" s="1" t="s">
        <v>13760</v>
      </c>
      <c r="S70" s="1" t="s">
        <v>68</v>
      </c>
      <c r="T70" s="1"/>
      <c r="U70" s="1"/>
      <c r="V70" s="1" t="s">
        <v>13772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13850</v>
      </c>
      <c r="F71" s="1" t="s">
        <v>14940</v>
      </c>
      <c r="G71" s="1" t="s">
        <v>15969</v>
      </c>
      <c r="H71" s="1" t="s">
        <v>17009</v>
      </c>
      <c r="I71" s="1" t="s">
        <v>9855</v>
      </c>
      <c r="J71" s="1"/>
      <c r="K71" s="1" t="s">
        <v>17973</v>
      </c>
      <c r="L71" s="1" t="s">
        <v>69</v>
      </c>
      <c r="M71" s="1" t="s">
        <v>11394</v>
      </c>
      <c r="N71" s="1" t="s">
        <v>12995</v>
      </c>
      <c r="O71" s="1" t="s">
        <v>69</v>
      </c>
      <c r="P71" s="1" t="s">
        <v>17983</v>
      </c>
      <c r="Q71" s="1" t="s">
        <v>17983</v>
      </c>
      <c r="R71" s="1" t="s">
        <v>13760</v>
      </c>
      <c r="S71" s="1" t="s">
        <v>69</v>
      </c>
      <c r="T71" s="1"/>
      <c r="U71" s="1"/>
      <c r="V71" s="1" t="s">
        <v>13772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13851</v>
      </c>
      <c r="F72" s="1" t="s">
        <v>14941</v>
      </c>
      <c r="G72" s="1" t="s">
        <v>15970</v>
      </c>
      <c r="H72" s="1" t="s">
        <v>17010</v>
      </c>
      <c r="I72" s="1" t="s">
        <v>9856</v>
      </c>
      <c r="J72" s="1"/>
      <c r="K72" s="1" t="s">
        <v>17973</v>
      </c>
      <c r="L72" s="1" t="s">
        <v>70</v>
      </c>
      <c r="M72" s="1" t="s">
        <v>11395</v>
      </c>
      <c r="N72" s="1" t="s">
        <v>12995</v>
      </c>
      <c r="O72" s="1" t="s">
        <v>70</v>
      </c>
      <c r="P72" s="1" t="s">
        <v>17983</v>
      </c>
      <c r="Q72" s="1" t="s">
        <v>17983</v>
      </c>
      <c r="R72" s="1" t="s">
        <v>13760</v>
      </c>
      <c r="S72" s="1" t="s">
        <v>70</v>
      </c>
      <c r="T72" s="1"/>
      <c r="U72" s="1"/>
      <c r="V72" s="1" t="s">
        <v>13772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13852</v>
      </c>
      <c r="F73" s="1" t="s">
        <v>14942</v>
      </c>
      <c r="G73" s="1" t="s">
        <v>15971</v>
      </c>
      <c r="H73" s="1" t="s">
        <v>17011</v>
      </c>
      <c r="I73" s="1" t="s">
        <v>9857</v>
      </c>
      <c r="J73" s="1"/>
      <c r="K73" s="1" t="s">
        <v>17973</v>
      </c>
      <c r="L73" s="1" t="s">
        <v>71</v>
      </c>
      <c r="M73" s="1" t="s">
        <v>11396</v>
      </c>
      <c r="N73" s="1" t="s">
        <v>12995</v>
      </c>
      <c r="O73" s="1" t="s">
        <v>71</v>
      </c>
      <c r="P73" s="1" t="s">
        <v>17984</v>
      </c>
      <c r="Q73" s="1" t="s">
        <v>18406</v>
      </c>
      <c r="R73" s="1" t="s">
        <v>13760</v>
      </c>
      <c r="S73" s="1" t="s">
        <v>71</v>
      </c>
      <c r="T73" s="1" t="s">
        <v>19226</v>
      </c>
      <c r="U73" s="1"/>
      <c r="V73" s="1" t="s">
        <v>13772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13853</v>
      </c>
      <c r="F74" s="1" t="s">
        <v>14943</v>
      </c>
      <c r="G74" s="1" t="s">
        <v>15972</v>
      </c>
      <c r="H74" s="1" t="s">
        <v>17012</v>
      </c>
      <c r="I74" s="1" t="s">
        <v>9858</v>
      </c>
      <c r="J74" s="1"/>
      <c r="K74" s="1" t="s">
        <v>17973</v>
      </c>
      <c r="L74" s="1" t="s">
        <v>72</v>
      </c>
      <c r="M74" s="1" t="s">
        <v>11397</v>
      </c>
      <c r="N74" s="1" t="s">
        <v>12995</v>
      </c>
      <c r="O74" s="1" t="s">
        <v>72</v>
      </c>
      <c r="P74" s="1" t="s">
        <v>17985</v>
      </c>
      <c r="Q74" s="1" t="s">
        <v>17985</v>
      </c>
      <c r="R74" s="1" t="s">
        <v>13760</v>
      </c>
      <c r="S74" s="1" t="s">
        <v>72</v>
      </c>
      <c r="T74" s="1"/>
      <c r="U74" s="1" t="s">
        <v>19431</v>
      </c>
      <c r="V74" s="1" t="s">
        <v>13772</v>
      </c>
      <c r="W74" s="1" t="s">
        <v>72</v>
      </c>
      <c r="X74" s="1"/>
      <c r="Y74" t="s">
        <v>19727</v>
      </c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13854</v>
      </c>
      <c r="F75" s="1" t="s">
        <v>14944</v>
      </c>
      <c r="G75" s="1" t="s">
        <v>15973</v>
      </c>
      <c r="H75" s="1" t="s">
        <v>17013</v>
      </c>
      <c r="I75" s="1" t="s">
        <v>9859</v>
      </c>
      <c r="J75" s="1"/>
      <c r="K75" s="1" t="s">
        <v>17973</v>
      </c>
      <c r="L75" s="1" t="s">
        <v>73</v>
      </c>
      <c r="M75" s="1" t="s">
        <v>11398</v>
      </c>
      <c r="N75" s="1" t="s">
        <v>12995</v>
      </c>
      <c r="O75" s="1" t="s">
        <v>73</v>
      </c>
      <c r="P75" s="1" t="s">
        <v>17985</v>
      </c>
      <c r="Q75" s="1" t="s">
        <v>17985</v>
      </c>
      <c r="R75" s="1" t="s">
        <v>13760</v>
      </c>
      <c r="S75" s="1" t="s">
        <v>73</v>
      </c>
      <c r="T75" s="1"/>
      <c r="U75" s="1"/>
      <c r="V75" s="1" t="s">
        <v>13772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13855</v>
      </c>
      <c r="F76" s="1" t="s">
        <v>14945</v>
      </c>
      <c r="G76" s="1" t="s">
        <v>15974</v>
      </c>
      <c r="H76" s="1" t="s">
        <v>17014</v>
      </c>
      <c r="I76" s="1" t="s">
        <v>9860</v>
      </c>
      <c r="J76" s="1"/>
      <c r="K76" s="1" t="s">
        <v>17973</v>
      </c>
      <c r="L76" s="1" t="s">
        <v>74</v>
      </c>
      <c r="M76" s="1" t="s">
        <v>11399</v>
      </c>
      <c r="N76" s="1" t="s">
        <v>12995</v>
      </c>
      <c r="O76" s="1" t="s">
        <v>74</v>
      </c>
      <c r="P76" s="1" t="s">
        <v>17985</v>
      </c>
      <c r="Q76" s="1" t="s">
        <v>17985</v>
      </c>
      <c r="R76" s="1" t="s">
        <v>13760</v>
      </c>
      <c r="S76" s="1" t="s">
        <v>74</v>
      </c>
      <c r="T76" s="1"/>
      <c r="U76" s="1"/>
      <c r="V76" s="1" t="s">
        <v>13772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6715</v>
      </c>
      <c r="H77" s="1" t="s">
        <v>8299</v>
      </c>
      <c r="I77" s="1" t="s">
        <v>9861</v>
      </c>
      <c r="J77" s="1"/>
      <c r="K77" s="1" t="s">
        <v>17973</v>
      </c>
      <c r="L77" s="1" t="s">
        <v>75</v>
      </c>
      <c r="M77" s="1" t="s">
        <v>11400</v>
      </c>
      <c r="N77" s="1" t="s">
        <v>12995</v>
      </c>
      <c r="O77" s="1" t="s">
        <v>75</v>
      </c>
      <c r="P77" s="1" t="s">
        <v>17986</v>
      </c>
      <c r="Q77" s="1" t="s">
        <v>18407</v>
      </c>
      <c r="R77" s="1" t="s">
        <v>13760</v>
      </c>
      <c r="S77" s="1" t="s">
        <v>75</v>
      </c>
      <c r="T77" s="1" t="s">
        <v>19227</v>
      </c>
      <c r="U77" s="1"/>
      <c r="V77" s="1" t="s">
        <v>13772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13856</v>
      </c>
      <c r="F78" s="1" t="s">
        <v>14946</v>
      </c>
      <c r="G78" s="1" t="s">
        <v>15975</v>
      </c>
      <c r="H78" s="1" t="s">
        <v>17015</v>
      </c>
      <c r="I78" s="1" t="s">
        <v>9862</v>
      </c>
      <c r="J78" s="1"/>
      <c r="K78" s="1" t="s">
        <v>17973</v>
      </c>
      <c r="L78" s="1" t="s">
        <v>76</v>
      </c>
      <c r="M78" s="1" t="s">
        <v>11401</v>
      </c>
      <c r="N78" s="1" t="s">
        <v>12995</v>
      </c>
      <c r="O78" s="1" t="s">
        <v>76</v>
      </c>
      <c r="P78" s="1" t="s">
        <v>17986</v>
      </c>
      <c r="Q78" s="1" t="s">
        <v>18408</v>
      </c>
      <c r="R78" s="1" t="s">
        <v>13760</v>
      </c>
      <c r="S78" s="1" t="s">
        <v>76</v>
      </c>
      <c r="T78" s="1"/>
      <c r="U78" s="1"/>
      <c r="V78" s="1" t="s">
        <v>13772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13857</v>
      </c>
      <c r="F79" s="1" t="s">
        <v>14947</v>
      </c>
      <c r="G79" s="1" t="s">
        <v>15976</v>
      </c>
      <c r="H79" s="1" t="s">
        <v>17016</v>
      </c>
      <c r="I79" s="1" t="s">
        <v>9863</v>
      </c>
      <c r="J79" s="1"/>
      <c r="K79" s="1" t="s">
        <v>17973</v>
      </c>
      <c r="L79" s="1" t="s">
        <v>77</v>
      </c>
      <c r="M79" s="1" t="s">
        <v>11402</v>
      </c>
      <c r="N79" s="1" t="s">
        <v>12995</v>
      </c>
      <c r="O79" s="1" t="s">
        <v>77</v>
      </c>
      <c r="P79" s="1" t="s">
        <v>17986</v>
      </c>
      <c r="Q79" s="1" t="s">
        <v>18409</v>
      </c>
      <c r="R79" s="1" t="s">
        <v>13760</v>
      </c>
      <c r="S79" s="1" t="s">
        <v>77</v>
      </c>
      <c r="T79" s="1"/>
      <c r="U79" s="1"/>
      <c r="V79" s="1" t="s">
        <v>13772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6718</v>
      </c>
      <c r="H80" s="1" t="s">
        <v>8285</v>
      </c>
      <c r="I80" s="1" t="s">
        <v>9864</v>
      </c>
      <c r="J80" s="1"/>
      <c r="K80" s="1" t="s">
        <v>17973</v>
      </c>
      <c r="L80" s="1" t="s">
        <v>78</v>
      </c>
      <c r="M80" s="1" t="s">
        <v>11403</v>
      </c>
      <c r="N80" s="1" t="s">
        <v>12995</v>
      </c>
      <c r="O80" s="1" t="s">
        <v>78</v>
      </c>
      <c r="P80" s="1" t="s">
        <v>17986</v>
      </c>
      <c r="Q80" s="1" t="s">
        <v>18410</v>
      </c>
      <c r="R80" s="1" t="s">
        <v>13760</v>
      </c>
      <c r="S80" s="1" t="s">
        <v>78</v>
      </c>
      <c r="T80" s="1"/>
      <c r="U80" s="1"/>
      <c r="V80" s="1" t="s">
        <v>13772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6719</v>
      </c>
      <c r="H81" s="1" t="s">
        <v>8302</v>
      </c>
      <c r="I81" s="1" t="s">
        <v>9865</v>
      </c>
      <c r="J81" s="1"/>
      <c r="K81" s="1" t="s">
        <v>17973</v>
      </c>
      <c r="L81" s="1" t="s">
        <v>79</v>
      </c>
      <c r="M81" s="1" t="s">
        <v>11404</v>
      </c>
      <c r="N81" s="1" t="s">
        <v>12995</v>
      </c>
      <c r="O81" s="1" t="s">
        <v>79</v>
      </c>
      <c r="P81" s="1" t="s">
        <v>17986</v>
      </c>
      <c r="Q81" s="1" t="s">
        <v>18411</v>
      </c>
      <c r="R81" s="1" t="s">
        <v>13760</v>
      </c>
      <c r="S81" s="1" t="s">
        <v>79</v>
      </c>
      <c r="T81" s="1"/>
      <c r="U81" s="1"/>
      <c r="V81" s="1" t="s">
        <v>13772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6720</v>
      </c>
      <c r="H82" s="1" t="s">
        <v>8303</v>
      </c>
      <c r="I82" s="1" t="s">
        <v>9866</v>
      </c>
      <c r="J82" s="1"/>
      <c r="K82" s="1" t="s">
        <v>17973</v>
      </c>
      <c r="L82" s="1" t="s">
        <v>80</v>
      </c>
      <c r="M82" s="1" t="s">
        <v>11405</v>
      </c>
      <c r="N82" s="1" t="s">
        <v>12995</v>
      </c>
      <c r="O82" s="1" t="s">
        <v>80</v>
      </c>
      <c r="P82" s="1" t="s">
        <v>17986</v>
      </c>
      <c r="Q82" s="1" t="s">
        <v>18412</v>
      </c>
      <c r="R82" s="1" t="s">
        <v>13760</v>
      </c>
      <c r="S82" s="1" t="s">
        <v>80</v>
      </c>
      <c r="T82" s="1"/>
      <c r="U82" s="1"/>
      <c r="V82" s="1" t="s">
        <v>13772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13858</v>
      </c>
      <c r="F83" s="1" t="s">
        <v>14948</v>
      </c>
      <c r="G83" s="1" t="s">
        <v>15977</v>
      </c>
      <c r="H83" s="1" t="s">
        <v>17017</v>
      </c>
      <c r="I83" s="1" t="s">
        <v>9867</v>
      </c>
      <c r="J83" s="1"/>
      <c r="K83" s="1" t="s">
        <v>17973</v>
      </c>
      <c r="L83" s="1" t="s">
        <v>81</v>
      </c>
      <c r="M83" s="1" t="s">
        <v>11406</v>
      </c>
      <c r="N83" s="1" t="s">
        <v>12995</v>
      </c>
      <c r="O83" s="1" t="s">
        <v>81</v>
      </c>
      <c r="P83" s="1" t="s">
        <v>17987</v>
      </c>
      <c r="Q83" s="1" t="s">
        <v>17987</v>
      </c>
      <c r="R83" s="1" t="s">
        <v>13760</v>
      </c>
      <c r="S83" s="1" t="s">
        <v>81</v>
      </c>
      <c r="T83" s="1"/>
      <c r="U83" s="1" t="s">
        <v>19432</v>
      </c>
      <c r="V83" s="1" t="s">
        <v>13772</v>
      </c>
      <c r="W83" s="1" t="s">
        <v>81</v>
      </c>
      <c r="X83" s="1"/>
      <c r="Y83" t="s">
        <v>19728</v>
      </c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13859</v>
      </c>
      <c r="F84" s="1" t="s">
        <v>14949</v>
      </c>
      <c r="G84" s="1" t="s">
        <v>15978</v>
      </c>
      <c r="H84" s="1" t="s">
        <v>17018</v>
      </c>
      <c r="I84" s="1" t="s">
        <v>9868</v>
      </c>
      <c r="J84" s="1"/>
      <c r="K84" s="1" t="s">
        <v>17973</v>
      </c>
      <c r="L84" s="1" t="s">
        <v>82</v>
      </c>
      <c r="M84" s="1" t="s">
        <v>11407</v>
      </c>
      <c r="N84" s="1" t="s">
        <v>12995</v>
      </c>
      <c r="O84" s="1" t="s">
        <v>82</v>
      </c>
      <c r="P84" s="1" t="s">
        <v>17987</v>
      </c>
      <c r="Q84" s="1" t="s">
        <v>17987</v>
      </c>
      <c r="R84" s="1" t="s">
        <v>13760</v>
      </c>
      <c r="S84" s="1" t="s">
        <v>82</v>
      </c>
      <c r="T84" s="1"/>
      <c r="U84" s="1"/>
      <c r="V84" s="1" t="s">
        <v>13772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13860</v>
      </c>
      <c r="F85" s="1" t="s">
        <v>14950</v>
      </c>
      <c r="G85" s="1" t="s">
        <v>15979</v>
      </c>
      <c r="H85" s="1" t="s">
        <v>17019</v>
      </c>
      <c r="I85" s="1" t="s">
        <v>9869</v>
      </c>
      <c r="J85" s="1"/>
      <c r="K85" s="1" t="s">
        <v>17973</v>
      </c>
      <c r="L85" s="1" t="s">
        <v>83</v>
      </c>
      <c r="M85" s="1" t="s">
        <v>11408</v>
      </c>
      <c r="N85" s="1" t="s">
        <v>12995</v>
      </c>
      <c r="O85" s="1" t="s">
        <v>83</v>
      </c>
      <c r="P85" s="1" t="s">
        <v>17987</v>
      </c>
      <c r="Q85" s="1" t="s">
        <v>17987</v>
      </c>
      <c r="R85" s="1" t="s">
        <v>13760</v>
      </c>
      <c r="S85" s="1" t="s">
        <v>83</v>
      </c>
      <c r="T85" s="1"/>
      <c r="U85" s="1"/>
      <c r="V85" s="1" t="s">
        <v>13772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13861</v>
      </c>
      <c r="F86" s="1" t="s">
        <v>14951</v>
      </c>
      <c r="G86" s="1" t="s">
        <v>15980</v>
      </c>
      <c r="H86" s="1" t="s">
        <v>17020</v>
      </c>
      <c r="I86" s="1" t="s">
        <v>9870</v>
      </c>
      <c r="J86" s="1"/>
      <c r="K86" s="1" t="s">
        <v>17973</v>
      </c>
      <c r="L86" s="1" t="s">
        <v>84</v>
      </c>
      <c r="M86" s="1" t="s">
        <v>11409</v>
      </c>
      <c r="N86" s="1" t="s">
        <v>12995</v>
      </c>
      <c r="O86" s="1" t="s">
        <v>84</v>
      </c>
      <c r="P86" s="1" t="s">
        <v>17987</v>
      </c>
      <c r="Q86" s="1" t="s">
        <v>17987</v>
      </c>
      <c r="R86" s="1" t="s">
        <v>13760</v>
      </c>
      <c r="S86" s="1" t="s">
        <v>84</v>
      </c>
      <c r="T86" s="1"/>
      <c r="U86" s="1"/>
      <c r="V86" s="1" t="s">
        <v>13772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13862</v>
      </c>
      <c r="F87" s="1" t="s">
        <v>14952</v>
      </c>
      <c r="G87" s="1" t="s">
        <v>15981</v>
      </c>
      <c r="H87" s="1" t="s">
        <v>17021</v>
      </c>
      <c r="I87" s="1" t="s">
        <v>9871</v>
      </c>
      <c r="J87" s="1"/>
      <c r="K87" s="1" t="s">
        <v>17973</v>
      </c>
      <c r="L87" s="1" t="s">
        <v>85</v>
      </c>
      <c r="M87" s="1" t="s">
        <v>11410</v>
      </c>
      <c r="N87" s="1" t="s">
        <v>12995</v>
      </c>
      <c r="O87" s="1" t="s">
        <v>85</v>
      </c>
      <c r="P87" s="1" t="s">
        <v>17987</v>
      </c>
      <c r="Q87" s="1" t="s">
        <v>17987</v>
      </c>
      <c r="R87" s="1" t="s">
        <v>13760</v>
      </c>
      <c r="S87" s="1" t="s">
        <v>85</v>
      </c>
      <c r="T87" s="1"/>
      <c r="U87" s="1"/>
      <c r="V87" s="1" t="s">
        <v>13772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13863</v>
      </c>
      <c r="F88" s="1" t="s">
        <v>14953</v>
      </c>
      <c r="G88" s="1" t="s">
        <v>15982</v>
      </c>
      <c r="H88" s="1" t="s">
        <v>17022</v>
      </c>
      <c r="I88" s="1" t="s">
        <v>9872</v>
      </c>
      <c r="J88" s="1"/>
      <c r="K88" s="1" t="s">
        <v>17973</v>
      </c>
      <c r="L88" s="1" t="s">
        <v>86</v>
      </c>
      <c r="M88" s="1" t="s">
        <v>11411</v>
      </c>
      <c r="N88" s="1" t="s">
        <v>12995</v>
      </c>
      <c r="O88" s="1" t="s">
        <v>86</v>
      </c>
      <c r="P88" s="1" t="s">
        <v>17987</v>
      </c>
      <c r="Q88" s="1" t="s">
        <v>17987</v>
      </c>
      <c r="R88" s="1" t="s">
        <v>13760</v>
      </c>
      <c r="S88" s="1" t="s">
        <v>86</v>
      </c>
      <c r="T88" s="1"/>
      <c r="U88" s="1"/>
      <c r="V88" s="1" t="s">
        <v>13772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6727</v>
      </c>
      <c r="H89" s="1" t="s">
        <v>8310</v>
      </c>
      <c r="I89" s="1" t="s">
        <v>9873</v>
      </c>
      <c r="J89" s="1"/>
      <c r="K89" s="1" t="s">
        <v>17973</v>
      </c>
      <c r="L89" s="1" t="s">
        <v>87</v>
      </c>
      <c r="M89" s="1" t="s">
        <v>11412</v>
      </c>
      <c r="N89" s="1" t="s">
        <v>12995</v>
      </c>
      <c r="O89" s="1" t="s">
        <v>87</v>
      </c>
      <c r="P89" s="1" t="s">
        <v>17987</v>
      </c>
      <c r="Q89" s="1" t="s">
        <v>17987</v>
      </c>
      <c r="R89" s="1" t="s">
        <v>13760</v>
      </c>
      <c r="S89" s="1" t="s">
        <v>87</v>
      </c>
      <c r="T89" s="1"/>
      <c r="U89" s="1"/>
      <c r="V89" s="1" t="s">
        <v>13772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13864</v>
      </c>
      <c r="F90" s="1" t="s">
        <v>14954</v>
      </c>
      <c r="G90" s="1" t="s">
        <v>15983</v>
      </c>
      <c r="H90" s="1" t="s">
        <v>17023</v>
      </c>
      <c r="I90" s="1" t="s">
        <v>9874</v>
      </c>
      <c r="J90" s="1"/>
      <c r="K90" s="1" t="s">
        <v>17973</v>
      </c>
      <c r="L90" s="1" t="s">
        <v>88</v>
      </c>
      <c r="M90" s="1" t="s">
        <v>11413</v>
      </c>
      <c r="N90" s="1" t="s">
        <v>12995</v>
      </c>
      <c r="O90" s="1" t="s">
        <v>88</v>
      </c>
      <c r="P90" s="1" t="s">
        <v>17987</v>
      </c>
      <c r="Q90" s="1" t="s">
        <v>17987</v>
      </c>
      <c r="R90" s="1" t="s">
        <v>13760</v>
      </c>
      <c r="S90" s="1" t="s">
        <v>88</v>
      </c>
      <c r="T90" s="1"/>
      <c r="U90" s="1"/>
      <c r="V90" s="1" t="s">
        <v>13772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13865</v>
      </c>
      <c r="F91" s="1" t="s">
        <v>14955</v>
      </c>
      <c r="G91" s="1" t="s">
        <v>15984</v>
      </c>
      <c r="H91" s="1" t="s">
        <v>17024</v>
      </c>
      <c r="I91" s="1" t="s">
        <v>9875</v>
      </c>
      <c r="J91" s="1"/>
      <c r="K91" s="1" t="s">
        <v>17973</v>
      </c>
      <c r="L91" s="1" t="s">
        <v>89</v>
      </c>
      <c r="M91" s="1" t="s">
        <v>11414</v>
      </c>
      <c r="N91" s="1" t="s">
        <v>12995</v>
      </c>
      <c r="O91" s="1" t="s">
        <v>89</v>
      </c>
      <c r="P91" s="1" t="s">
        <v>17988</v>
      </c>
      <c r="Q91" s="1" t="s">
        <v>18413</v>
      </c>
      <c r="R91" s="1" t="s">
        <v>13760</v>
      </c>
      <c r="S91" s="1" t="s">
        <v>89</v>
      </c>
      <c r="T91" s="1" t="s">
        <v>19228</v>
      </c>
      <c r="U91" s="1"/>
      <c r="V91" s="1" t="s">
        <v>13772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6730</v>
      </c>
      <c r="H92" s="1" t="s">
        <v>8313</v>
      </c>
      <c r="I92" s="1" t="s">
        <v>9876</v>
      </c>
      <c r="J92" s="1"/>
      <c r="K92" s="1" t="s">
        <v>17973</v>
      </c>
      <c r="L92" s="1" t="s">
        <v>90</v>
      </c>
      <c r="M92" s="1" t="s">
        <v>11415</v>
      </c>
      <c r="N92" s="1" t="s">
        <v>12995</v>
      </c>
      <c r="O92" s="1" t="s">
        <v>90</v>
      </c>
      <c r="P92" s="1" t="s">
        <v>17988</v>
      </c>
      <c r="Q92" s="1" t="s">
        <v>18414</v>
      </c>
      <c r="R92" s="1" t="s">
        <v>13760</v>
      </c>
      <c r="S92" s="1" t="s">
        <v>90</v>
      </c>
      <c r="T92" s="1"/>
      <c r="U92" s="1"/>
      <c r="V92" s="1" t="s">
        <v>13772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13866</v>
      </c>
      <c r="F93" s="1" t="s">
        <v>14956</v>
      </c>
      <c r="G93" s="1" t="s">
        <v>15985</v>
      </c>
      <c r="H93" s="1" t="s">
        <v>17025</v>
      </c>
      <c r="I93" s="1" t="s">
        <v>9877</v>
      </c>
      <c r="J93" s="1"/>
      <c r="K93" s="1" t="s">
        <v>17973</v>
      </c>
      <c r="L93" s="1" t="s">
        <v>91</v>
      </c>
      <c r="M93" s="1" t="s">
        <v>11416</v>
      </c>
      <c r="N93" s="1" t="s">
        <v>12995</v>
      </c>
      <c r="O93" s="1" t="s">
        <v>91</v>
      </c>
      <c r="P93" s="1" t="s">
        <v>17988</v>
      </c>
      <c r="Q93" s="1" t="s">
        <v>18415</v>
      </c>
      <c r="R93" s="1" t="s">
        <v>13760</v>
      </c>
      <c r="S93" s="1" t="s">
        <v>91</v>
      </c>
      <c r="T93" s="1"/>
      <c r="U93" s="1"/>
      <c r="V93" s="1" t="s">
        <v>13772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13867</v>
      </c>
      <c r="F94" s="1" t="s">
        <v>14957</v>
      </c>
      <c r="G94" s="1" t="s">
        <v>13867</v>
      </c>
      <c r="H94" s="1" t="s">
        <v>17026</v>
      </c>
      <c r="I94" s="1" t="s">
        <v>9878</v>
      </c>
      <c r="J94" s="1"/>
      <c r="K94" s="1" t="s">
        <v>17973</v>
      </c>
      <c r="L94" s="1" t="s">
        <v>92</v>
      </c>
      <c r="M94" s="1" t="s">
        <v>11417</v>
      </c>
      <c r="N94" s="1" t="s">
        <v>12995</v>
      </c>
      <c r="O94" s="1" t="s">
        <v>92</v>
      </c>
      <c r="P94" s="1" t="s">
        <v>17989</v>
      </c>
      <c r="Q94" s="1" t="s">
        <v>17989</v>
      </c>
      <c r="R94" s="1" t="s">
        <v>13760</v>
      </c>
      <c r="S94" s="1" t="s">
        <v>92</v>
      </c>
      <c r="T94" s="1"/>
      <c r="U94" s="1" t="s">
        <v>19433</v>
      </c>
      <c r="V94" s="1" t="s">
        <v>13772</v>
      </c>
      <c r="W94" s="1" t="s">
        <v>92</v>
      </c>
      <c r="X94" s="1"/>
      <c r="Y94" t="s">
        <v>19729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13868</v>
      </c>
      <c r="F95" s="1" t="s">
        <v>14958</v>
      </c>
      <c r="G95" s="1" t="s">
        <v>15986</v>
      </c>
      <c r="H95" s="1" t="s">
        <v>17027</v>
      </c>
      <c r="I95" s="1" t="s">
        <v>9879</v>
      </c>
      <c r="J95" s="1"/>
      <c r="K95" s="1" t="s">
        <v>17973</v>
      </c>
      <c r="L95" s="1" t="s">
        <v>93</v>
      </c>
      <c r="M95" s="1" t="s">
        <v>11418</v>
      </c>
      <c r="N95" s="1" t="s">
        <v>12995</v>
      </c>
      <c r="O95" s="1" t="s">
        <v>93</v>
      </c>
      <c r="P95" s="1" t="s">
        <v>17990</v>
      </c>
      <c r="Q95" s="1" t="s">
        <v>18416</v>
      </c>
      <c r="R95" s="1" t="s">
        <v>13760</v>
      </c>
      <c r="S95" s="1" t="s">
        <v>93</v>
      </c>
      <c r="T95" s="1" t="s">
        <v>19229</v>
      </c>
      <c r="U95" s="1"/>
      <c r="V95" s="1" t="s">
        <v>13772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13869</v>
      </c>
      <c r="F96" s="1" t="s">
        <v>14959</v>
      </c>
      <c r="G96" s="1" t="s">
        <v>13869</v>
      </c>
      <c r="H96" s="1" t="s">
        <v>17028</v>
      </c>
      <c r="I96" s="1" t="s">
        <v>9880</v>
      </c>
      <c r="J96" s="1"/>
      <c r="K96" s="1" t="s">
        <v>17973</v>
      </c>
      <c r="L96" s="1" t="s">
        <v>94</v>
      </c>
      <c r="M96" s="1" t="s">
        <v>11419</v>
      </c>
      <c r="N96" s="1" t="s">
        <v>12995</v>
      </c>
      <c r="O96" s="1" t="s">
        <v>94</v>
      </c>
      <c r="P96" s="1" t="s">
        <v>17990</v>
      </c>
      <c r="Q96" s="1" t="s">
        <v>18417</v>
      </c>
      <c r="R96" s="1" t="s">
        <v>13760</v>
      </c>
      <c r="S96" s="1" t="s">
        <v>94</v>
      </c>
      <c r="T96" s="1"/>
      <c r="U96" s="1"/>
      <c r="V96" s="1" t="s">
        <v>13772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13870</v>
      </c>
      <c r="F97" s="1" t="s">
        <v>14960</v>
      </c>
      <c r="G97" s="1" t="s">
        <v>15987</v>
      </c>
      <c r="H97" s="1" t="s">
        <v>17029</v>
      </c>
      <c r="I97" s="1" t="s">
        <v>9881</v>
      </c>
      <c r="J97" s="1"/>
      <c r="K97" s="1" t="s">
        <v>17973</v>
      </c>
      <c r="L97" s="1" t="s">
        <v>95</v>
      </c>
      <c r="M97" s="1" t="s">
        <v>11420</v>
      </c>
      <c r="N97" s="1" t="s">
        <v>12995</v>
      </c>
      <c r="O97" s="1" t="s">
        <v>95</v>
      </c>
      <c r="P97" s="1" t="s">
        <v>17990</v>
      </c>
      <c r="Q97" s="1" t="s">
        <v>18418</v>
      </c>
      <c r="R97" s="1" t="s">
        <v>13760</v>
      </c>
      <c r="S97" s="1" t="s">
        <v>95</v>
      </c>
      <c r="T97" s="1"/>
      <c r="U97" s="1"/>
      <c r="V97" s="1" t="s">
        <v>13772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13871</v>
      </c>
      <c r="F98" s="1" t="s">
        <v>14961</v>
      </c>
      <c r="G98" s="1" t="s">
        <v>15988</v>
      </c>
      <c r="H98" s="1" t="s">
        <v>17030</v>
      </c>
      <c r="I98" s="1" t="s">
        <v>9882</v>
      </c>
      <c r="J98" s="1"/>
      <c r="K98" s="1" t="s">
        <v>17973</v>
      </c>
      <c r="L98" s="1" t="s">
        <v>96</v>
      </c>
      <c r="M98" s="1" t="s">
        <v>11421</v>
      </c>
      <c r="N98" s="1" t="s">
        <v>12995</v>
      </c>
      <c r="O98" s="1" t="s">
        <v>96</v>
      </c>
      <c r="P98" s="1" t="s">
        <v>17990</v>
      </c>
      <c r="Q98" s="1" t="s">
        <v>18419</v>
      </c>
      <c r="R98" s="1" t="s">
        <v>13760</v>
      </c>
      <c r="S98" s="1" t="s">
        <v>96</v>
      </c>
      <c r="T98" s="1"/>
      <c r="U98" s="1"/>
      <c r="V98" s="1" t="s">
        <v>13772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13872</v>
      </c>
      <c r="F99" s="1" t="s">
        <v>14962</v>
      </c>
      <c r="G99" s="1" t="s">
        <v>15989</v>
      </c>
      <c r="H99" s="1" t="s">
        <v>17031</v>
      </c>
      <c r="I99" s="1" t="s">
        <v>9883</v>
      </c>
      <c r="J99" s="1"/>
      <c r="K99" s="1" t="s">
        <v>17973</v>
      </c>
      <c r="L99" s="1" t="s">
        <v>97</v>
      </c>
      <c r="M99" s="1" t="s">
        <v>11422</v>
      </c>
      <c r="N99" s="1" t="s">
        <v>12995</v>
      </c>
      <c r="O99" s="1" t="s">
        <v>97</v>
      </c>
      <c r="P99" s="1" t="s">
        <v>17990</v>
      </c>
      <c r="Q99" s="1" t="s">
        <v>18420</v>
      </c>
      <c r="R99" s="1" t="s">
        <v>13760</v>
      </c>
      <c r="S99" s="1" t="s">
        <v>97</v>
      </c>
      <c r="T99" s="1"/>
      <c r="U99" s="1"/>
      <c r="V99" s="1" t="s">
        <v>13772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13873</v>
      </c>
      <c r="F100" s="1" t="s">
        <v>14963</v>
      </c>
      <c r="G100" s="1" t="s">
        <v>15990</v>
      </c>
      <c r="H100" s="1" t="s">
        <v>17032</v>
      </c>
      <c r="I100" s="1" t="s">
        <v>9884</v>
      </c>
      <c r="J100" s="1"/>
      <c r="K100" s="1" t="s">
        <v>17973</v>
      </c>
      <c r="L100" s="1" t="s">
        <v>98</v>
      </c>
      <c r="M100" s="1" t="s">
        <v>11423</v>
      </c>
      <c r="N100" s="1" t="s">
        <v>12995</v>
      </c>
      <c r="O100" s="1" t="s">
        <v>98</v>
      </c>
      <c r="P100" s="1" t="s">
        <v>17990</v>
      </c>
      <c r="Q100" s="1" t="s">
        <v>18421</v>
      </c>
      <c r="R100" s="1" t="s">
        <v>13760</v>
      </c>
      <c r="S100" s="1" t="s">
        <v>98</v>
      </c>
      <c r="T100" s="1"/>
      <c r="U100" s="1"/>
      <c r="V100" s="1" t="s">
        <v>13772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13874</v>
      </c>
      <c r="F101" s="1" t="s">
        <v>14964</v>
      </c>
      <c r="G101" s="1" t="s">
        <v>15991</v>
      </c>
      <c r="H101" s="1" t="s">
        <v>17033</v>
      </c>
      <c r="I101" s="1" t="s">
        <v>9885</v>
      </c>
      <c r="J101" s="1"/>
      <c r="K101" s="1" t="s">
        <v>17973</v>
      </c>
      <c r="L101" s="1" t="s">
        <v>99</v>
      </c>
      <c r="M101" s="1" t="s">
        <v>11424</v>
      </c>
      <c r="N101" s="1" t="s">
        <v>12995</v>
      </c>
      <c r="O101" s="1" t="s">
        <v>99</v>
      </c>
      <c r="P101" s="1" t="s">
        <v>17991</v>
      </c>
      <c r="Q101" s="1" t="s">
        <v>17991</v>
      </c>
      <c r="R101" s="1" t="s">
        <v>13760</v>
      </c>
      <c r="S101" s="1" t="s">
        <v>99</v>
      </c>
      <c r="T101" s="1"/>
      <c r="U101" s="1" t="s">
        <v>19434</v>
      </c>
      <c r="V101" s="1" t="s">
        <v>13772</v>
      </c>
      <c r="W101" s="1" t="s">
        <v>99</v>
      </c>
      <c r="X101" s="1" t="s">
        <v>19632</v>
      </c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13875</v>
      </c>
      <c r="F102" s="1" t="s">
        <v>14965</v>
      </c>
      <c r="G102" s="1" t="s">
        <v>15992</v>
      </c>
      <c r="H102" s="1" t="s">
        <v>17034</v>
      </c>
      <c r="I102" s="1" t="s">
        <v>9886</v>
      </c>
      <c r="J102" s="1"/>
      <c r="K102" s="1" t="s">
        <v>17973</v>
      </c>
      <c r="L102" s="1" t="s">
        <v>100</v>
      </c>
      <c r="M102" s="1" t="s">
        <v>11425</v>
      </c>
      <c r="N102" s="1" t="s">
        <v>12995</v>
      </c>
      <c r="O102" s="1" t="s">
        <v>100</v>
      </c>
      <c r="P102" s="1" t="s">
        <v>17991</v>
      </c>
      <c r="Q102" s="1" t="s">
        <v>17991</v>
      </c>
      <c r="R102" s="1" t="s">
        <v>13760</v>
      </c>
      <c r="S102" s="1" t="s">
        <v>100</v>
      </c>
      <c r="T102" s="1"/>
      <c r="U102" s="1"/>
      <c r="V102" s="1" t="s">
        <v>13772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13876</v>
      </c>
      <c r="F103" s="1" t="s">
        <v>14966</v>
      </c>
      <c r="G103" s="1" t="s">
        <v>15993</v>
      </c>
      <c r="H103" s="1" t="s">
        <v>17035</v>
      </c>
      <c r="I103" s="1" t="s">
        <v>9887</v>
      </c>
      <c r="J103" s="1"/>
      <c r="K103" s="1" t="s">
        <v>17973</v>
      </c>
      <c r="L103" s="1" t="s">
        <v>101</v>
      </c>
      <c r="M103" s="1" t="s">
        <v>11426</v>
      </c>
      <c r="N103" s="1" t="s">
        <v>12995</v>
      </c>
      <c r="O103" s="1" t="s">
        <v>101</v>
      </c>
      <c r="P103" s="1" t="s">
        <v>17991</v>
      </c>
      <c r="Q103" s="1" t="s">
        <v>17991</v>
      </c>
      <c r="R103" s="1" t="s">
        <v>13760</v>
      </c>
      <c r="S103" s="1" t="s">
        <v>101</v>
      </c>
      <c r="T103" s="1"/>
      <c r="U103" s="1"/>
      <c r="V103" s="1" t="s">
        <v>13772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13877</v>
      </c>
      <c r="F104" s="1" t="s">
        <v>14967</v>
      </c>
      <c r="G104" s="1" t="s">
        <v>15994</v>
      </c>
      <c r="H104" s="1" t="s">
        <v>17036</v>
      </c>
      <c r="I104" s="1" t="s">
        <v>9888</v>
      </c>
      <c r="J104" s="1"/>
      <c r="K104" s="1" t="s">
        <v>17973</v>
      </c>
      <c r="L104" s="1" t="s">
        <v>102</v>
      </c>
      <c r="M104" s="1" t="s">
        <v>11427</v>
      </c>
      <c r="N104" s="1" t="s">
        <v>12995</v>
      </c>
      <c r="O104" s="1" t="s">
        <v>102</v>
      </c>
      <c r="P104" s="1" t="s">
        <v>17992</v>
      </c>
      <c r="Q104" s="1" t="s">
        <v>18422</v>
      </c>
      <c r="R104" s="1" t="s">
        <v>13760</v>
      </c>
      <c r="S104" s="1" t="s">
        <v>102</v>
      </c>
      <c r="T104" s="1" t="s">
        <v>19230</v>
      </c>
      <c r="U104" s="1"/>
      <c r="V104" s="1" t="s">
        <v>13772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13878</v>
      </c>
      <c r="F105" s="1" t="s">
        <v>14968</v>
      </c>
      <c r="G105" s="1" t="s">
        <v>15995</v>
      </c>
      <c r="H105" s="1" t="s">
        <v>17037</v>
      </c>
      <c r="I105" s="1" t="s">
        <v>9889</v>
      </c>
      <c r="J105" s="1"/>
      <c r="K105" s="1" t="s">
        <v>17973</v>
      </c>
      <c r="L105" s="1" t="s">
        <v>103</v>
      </c>
      <c r="M105" s="1" t="s">
        <v>11428</v>
      </c>
      <c r="N105" s="1" t="s">
        <v>12995</v>
      </c>
      <c r="O105" s="1" t="s">
        <v>103</v>
      </c>
      <c r="P105" s="1" t="s">
        <v>17992</v>
      </c>
      <c r="Q105" s="1" t="s">
        <v>18423</v>
      </c>
      <c r="R105" s="1" t="s">
        <v>13760</v>
      </c>
      <c r="S105" s="1" t="s">
        <v>103</v>
      </c>
      <c r="T105" s="1"/>
      <c r="U105" s="1"/>
      <c r="V105" s="1" t="s">
        <v>13772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6742</v>
      </c>
      <c r="H106" s="1" t="s">
        <v>8327</v>
      </c>
      <c r="I106" s="1" t="s">
        <v>9890</v>
      </c>
      <c r="J106" s="1"/>
      <c r="K106" s="1" t="s">
        <v>17973</v>
      </c>
      <c r="L106" s="1" t="s">
        <v>104</v>
      </c>
      <c r="M106" s="1" t="s">
        <v>11429</v>
      </c>
      <c r="N106" s="1" t="s">
        <v>12995</v>
      </c>
      <c r="O106" s="1" t="s">
        <v>104</v>
      </c>
      <c r="P106" s="1" t="s">
        <v>17993</v>
      </c>
      <c r="Q106" s="1" t="s">
        <v>17993</v>
      </c>
      <c r="R106" s="1" t="s">
        <v>13760</v>
      </c>
      <c r="S106" s="1" t="s">
        <v>104</v>
      </c>
      <c r="T106" s="1"/>
      <c r="U106" s="1" t="s">
        <v>19435</v>
      </c>
      <c r="V106" s="1" t="s">
        <v>13772</v>
      </c>
      <c r="W106" s="1" t="s">
        <v>104</v>
      </c>
      <c r="X106" s="1"/>
      <c r="Y106" t="s">
        <v>19730</v>
      </c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13879</v>
      </c>
      <c r="F107" s="1" t="s">
        <v>14969</v>
      </c>
      <c r="G107" s="1" t="s">
        <v>15996</v>
      </c>
      <c r="H107" s="1" t="s">
        <v>17038</v>
      </c>
      <c r="I107" s="1" t="s">
        <v>9891</v>
      </c>
      <c r="J107" s="1"/>
      <c r="K107" s="1" t="s">
        <v>17973</v>
      </c>
      <c r="L107" s="1" t="s">
        <v>105</v>
      </c>
      <c r="M107" s="1" t="s">
        <v>11430</v>
      </c>
      <c r="N107" s="1" t="s">
        <v>12995</v>
      </c>
      <c r="O107" s="1" t="s">
        <v>105</v>
      </c>
      <c r="P107" s="1" t="s">
        <v>17993</v>
      </c>
      <c r="Q107" s="1" t="s">
        <v>17993</v>
      </c>
      <c r="R107" s="1" t="s">
        <v>13760</v>
      </c>
      <c r="S107" s="1" t="s">
        <v>105</v>
      </c>
      <c r="T107" s="1"/>
      <c r="U107" s="1"/>
      <c r="V107" s="1" t="s">
        <v>13772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13880</v>
      </c>
      <c r="F108" s="1" t="s">
        <v>14970</v>
      </c>
      <c r="G108" s="1" t="s">
        <v>13880</v>
      </c>
      <c r="H108" s="1" t="s">
        <v>17039</v>
      </c>
      <c r="I108" s="1" t="s">
        <v>9892</v>
      </c>
      <c r="J108" s="1"/>
      <c r="K108" s="1" t="s">
        <v>17973</v>
      </c>
      <c r="L108" s="1" t="s">
        <v>106</v>
      </c>
      <c r="M108" s="1" t="s">
        <v>11431</v>
      </c>
      <c r="N108" s="1" t="s">
        <v>12995</v>
      </c>
      <c r="O108" s="1" t="s">
        <v>106</v>
      </c>
      <c r="P108" s="1" t="s">
        <v>17993</v>
      </c>
      <c r="Q108" s="1" t="s">
        <v>17993</v>
      </c>
      <c r="R108" s="1" t="s">
        <v>13760</v>
      </c>
      <c r="S108" s="1" t="s">
        <v>106</v>
      </c>
      <c r="T108" s="1"/>
      <c r="U108" s="1"/>
      <c r="V108" s="1" t="s">
        <v>13772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13881</v>
      </c>
      <c r="F109" s="1" t="s">
        <v>14971</v>
      </c>
      <c r="G109" s="1" t="s">
        <v>15997</v>
      </c>
      <c r="H109" s="1" t="s">
        <v>17040</v>
      </c>
      <c r="I109" s="1" t="s">
        <v>9893</v>
      </c>
      <c r="J109" s="1"/>
      <c r="K109" s="1" t="s">
        <v>17973</v>
      </c>
      <c r="L109" s="1" t="s">
        <v>107</v>
      </c>
      <c r="M109" s="1" t="s">
        <v>11432</v>
      </c>
      <c r="N109" s="1" t="s">
        <v>12995</v>
      </c>
      <c r="O109" s="1" t="s">
        <v>107</v>
      </c>
      <c r="P109" s="1" t="s">
        <v>17993</v>
      </c>
      <c r="Q109" s="1" t="s">
        <v>17993</v>
      </c>
      <c r="R109" s="1" t="s">
        <v>13760</v>
      </c>
      <c r="S109" s="1" t="s">
        <v>107</v>
      </c>
      <c r="T109" s="1"/>
      <c r="U109" s="1"/>
      <c r="V109" s="1" t="s">
        <v>13772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13882</v>
      </c>
      <c r="F110" s="1" t="s">
        <v>14972</v>
      </c>
      <c r="G110" s="1" t="s">
        <v>15998</v>
      </c>
      <c r="H110" s="1" t="s">
        <v>17041</v>
      </c>
      <c r="I110" s="1" t="s">
        <v>9894</v>
      </c>
      <c r="J110" s="1"/>
      <c r="K110" s="1" t="s">
        <v>17973</v>
      </c>
      <c r="L110" s="1" t="s">
        <v>108</v>
      </c>
      <c r="M110" s="1" t="s">
        <v>11433</v>
      </c>
      <c r="N110" s="1" t="s">
        <v>12995</v>
      </c>
      <c r="O110" s="1" t="s">
        <v>108</v>
      </c>
      <c r="P110" s="1" t="s">
        <v>17993</v>
      </c>
      <c r="Q110" s="1" t="s">
        <v>17993</v>
      </c>
      <c r="R110" s="1" t="s">
        <v>13760</v>
      </c>
      <c r="S110" s="1" t="s">
        <v>108</v>
      </c>
      <c r="T110" s="1"/>
      <c r="U110" s="1"/>
      <c r="V110" s="1" t="s">
        <v>13772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13883</v>
      </c>
      <c r="F111" s="1" t="s">
        <v>14973</v>
      </c>
      <c r="G111" s="1" t="s">
        <v>15999</v>
      </c>
      <c r="H111" s="1" t="s">
        <v>17042</v>
      </c>
      <c r="I111" s="1" t="s">
        <v>9895</v>
      </c>
      <c r="J111" s="1"/>
      <c r="K111" s="1" t="s">
        <v>17973</v>
      </c>
      <c r="L111" s="1" t="s">
        <v>109</v>
      </c>
      <c r="M111" s="1" t="s">
        <v>11434</v>
      </c>
      <c r="N111" s="1" t="s">
        <v>12995</v>
      </c>
      <c r="O111" s="1" t="s">
        <v>109</v>
      </c>
      <c r="P111" s="1" t="s">
        <v>17993</v>
      </c>
      <c r="Q111" s="1" t="s">
        <v>17993</v>
      </c>
      <c r="R111" s="1" t="s">
        <v>13760</v>
      </c>
      <c r="S111" s="1" t="s">
        <v>109</v>
      </c>
      <c r="T111" s="1"/>
      <c r="U111" s="1"/>
      <c r="V111" s="1" t="s">
        <v>13772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13884</v>
      </c>
      <c r="F112" s="1" t="s">
        <v>14974</v>
      </c>
      <c r="G112" s="1" t="s">
        <v>16000</v>
      </c>
      <c r="H112" s="1" t="s">
        <v>17043</v>
      </c>
      <c r="I112" s="1" t="s">
        <v>9896</v>
      </c>
      <c r="J112" s="1"/>
      <c r="K112" s="1" t="s">
        <v>17973</v>
      </c>
      <c r="L112" s="1" t="s">
        <v>110</v>
      </c>
      <c r="M112" s="1" t="s">
        <v>11435</v>
      </c>
      <c r="N112" s="1" t="s">
        <v>12995</v>
      </c>
      <c r="O112" s="1" t="s">
        <v>110</v>
      </c>
      <c r="P112" s="1" t="s">
        <v>17993</v>
      </c>
      <c r="Q112" s="1" t="s">
        <v>17993</v>
      </c>
      <c r="R112" s="1" t="s">
        <v>13760</v>
      </c>
      <c r="S112" s="1" t="s">
        <v>110</v>
      </c>
      <c r="T112" s="1"/>
      <c r="U112" s="1"/>
      <c r="V112" s="1" t="s">
        <v>13772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13885</v>
      </c>
      <c r="F113" s="1" t="s">
        <v>14975</v>
      </c>
      <c r="G113" s="1" t="s">
        <v>16001</v>
      </c>
      <c r="H113" s="1" t="s">
        <v>17044</v>
      </c>
      <c r="I113" s="1" t="s">
        <v>9897</v>
      </c>
      <c r="J113" s="1"/>
      <c r="K113" s="1" t="s">
        <v>17973</v>
      </c>
      <c r="L113" s="1" t="s">
        <v>111</v>
      </c>
      <c r="M113" s="1" t="s">
        <v>11436</v>
      </c>
      <c r="N113" s="1" t="s">
        <v>12995</v>
      </c>
      <c r="O113" s="1" t="s">
        <v>111</v>
      </c>
      <c r="P113" s="1" t="s">
        <v>17993</v>
      </c>
      <c r="Q113" s="1" t="s">
        <v>17993</v>
      </c>
      <c r="R113" s="1" t="s">
        <v>13760</v>
      </c>
      <c r="S113" s="1" t="s">
        <v>111</v>
      </c>
      <c r="T113" s="1"/>
      <c r="U113" s="1"/>
      <c r="V113" s="1" t="s">
        <v>13772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13886</v>
      </c>
      <c r="F114" s="1" t="s">
        <v>14976</v>
      </c>
      <c r="G114" s="1" t="s">
        <v>16002</v>
      </c>
      <c r="H114" s="1" t="s">
        <v>17045</v>
      </c>
      <c r="I114" s="1" t="s">
        <v>9898</v>
      </c>
      <c r="J114" s="1"/>
      <c r="K114" s="1" t="s">
        <v>17973</v>
      </c>
      <c r="L114" s="1" t="s">
        <v>112</v>
      </c>
      <c r="M114" s="1" t="s">
        <v>11437</v>
      </c>
      <c r="N114" s="1" t="s">
        <v>12995</v>
      </c>
      <c r="O114" s="1" t="s">
        <v>112</v>
      </c>
      <c r="P114" s="1" t="s">
        <v>17994</v>
      </c>
      <c r="Q114" s="1" t="s">
        <v>18424</v>
      </c>
      <c r="R114" s="1" t="s">
        <v>13760</v>
      </c>
      <c r="S114" s="1" t="s">
        <v>112</v>
      </c>
      <c r="T114" s="1" t="s">
        <v>19231</v>
      </c>
      <c r="U114" s="1"/>
      <c r="V114" s="1" t="s">
        <v>13772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13887</v>
      </c>
      <c r="F115" s="1" t="s">
        <v>14977</v>
      </c>
      <c r="G115" s="1" t="s">
        <v>16003</v>
      </c>
      <c r="H115" s="1" t="s">
        <v>17046</v>
      </c>
      <c r="I115" s="1" t="s">
        <v>9899</v>
      </c>
      <c r="J115" s="1"/>
      <c r="K115" s="1" t="s">
        <v>17973</v>
      </c>
      <c r="L115" s="1" t="s">
        <v>113</v>
      </c>
      <c r="M115" s="1" t="s">
        <v>11438</v>
      </c>
      <c r="N115" s="1" t="s">
        <v>12995</v>
      </c>
      <c r="O115" s="1" t="s">
        <v>113</v>
      </c>
      <c r="P115" s="1" t="s">
        <v>17994</v>
      </c>
      <c r="Q115" s="1" t="s">
        <v>18425</v>
      </c>
      <c r="R115" s="1" t="s">
        <v>13760</v>
      </c>
      <c r="S115" s="1" t="s">
        <v>113</v>
      </c>
      <c r="T115" s="1"/>
      <c r="U115" s="1"/>
      <c r="V115" s="1" t="s">
        <v>13772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13888</v>
      </c>
      <c r="F116" s="1" t="s">
        <v>14978</v>
      </c>
      <c r="G116" s="1" t="s">
        <v>16004</v>
      </c>
      <c r="H116" s="1" t="s">
        <v>14978</v>
      </c>
      <c r="I116" s="1" t="s">
        <v>9900</v>
      </c>
      <c r="J116" s="1"/>
      <c r="K116" s="1" t="s">
        <v>17973</v>
      </c>
      <c r="L116" s="1" t="s">
        <v>114</v>
      </c>
      <c r="M116" s="1" t="s">
        <v>11439</v>
      </c>
      <c r="N116" s="1" t="s">
        <v>12995</v>
      </c>
      <c r="O116" s="1" t="s">
        <v>114</v>
      </c>
      <c r="P116" s="1" t="s">
        <v>17995</v>
      </c>
      <c r="Q116" s="1" t="s">
        <v>17995</v>
      </c>
      <c r="R116" s="1" t="s">
        <v>13760</v>
      </c>
      <c r="S116" s="1" t="s">
        <v>114</v>
      </c>
      <c r="T116" s="1"/>
      <c r="U116" s="1" t="s">
        <v>19436</v>
      </c>
      <c r="V116" s="1" t="s">
        <v>13772</v>
      </c>
      <c r="W116" s="1" t="s">
        <v>114</v>
      </c>
      <c r="X116" s="1"/>
      <c r="Y116" t="s">
        <v>19731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13889</v>
      </c>
      <c r="F117" s="1" t="s">
        <v>14979</v>
      </c>
      <c r="G117" s="1" t="s">
        <v>16005</v>
      </c>
      <c r="H117" s="1" t="s">
        <v>17047</v>
      </c>
      <c r="I117" s="1" t="s">
        <v>9901</v>
      </c>
      <c r="J117" s="1"/>
      <c r="K117" s="1" t="s">
        <v>17973</v>
      </c>
      <c r="L117" s="1" t="s">
        <v>115</v>
      </c>
      <c r="M117" s="1" t="s">
        <v>11440</v>
      </c>
      <c r="N117" s="1" t="s">
        <v>12995</v>
      </c>
      <c r="O117" s="1" t="s">
        <v>115</v>
      </c>
      <c r="P117" s="1" t="s">
        <v>17996</v>
      </c>
      <c r="Q117" s="1" t="s">
        <v>18426</v>
      </c>
      <c r="R117" s="1" t="s">
        <v>13760</v>
      </c>
      <c r="S117" s="1" t="s">
        <v>115</v>
      </c>
      <c r="T117" s="1" t="s">
        <v>19232</v>
      </c>
      <c r="U117" s="1"/>
      <c r="V117" s="1" t="s">
        <v>13772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13890</v>
      </c>
      <c r="F118" s="1" t="s">
        <v>14980</v>
      </c>
      <c r="G118" s="1" t="s">
        <v>16006</v>
      </c>
      <c r="H118" s="1" t="s">
        <v>17048</v>
      </c>
      <c r="I118" s="1" t="s">
        <v>9902</v>
      </c>
      <c r="J118" s="1"/>
      <c r="K118" s="1" t="s">
        <v>17973</v>
      </c>
      <c r="L118" s="1" t="s">
        <v>116</v>
      </c>
      <c r="M118" s="1" t="s">
        <v>11441</v>
      </c>
      <c r="N118" s="1" t="s">
        <v>12995</v>
      </c>
      <c r="O118" s="1" t="s">
        <v>116</v>
      </c>
      <c r="P118" s="1" t="s">
        <v>17996</v>
      </c>
      <c r="Q118" s="1" t="s">
        <v>18427</v>
      </c>
      <c r="R118" s="1" t="s">
        <v>13760</v>
      </c>
      <c r="S118" s="1" t="s">
        <v>116</v>
      </c>
      <c r="T118" s="1"/>
      <c r="U118" s="1"/>
      <c r="V118" s="1" t="s">
        <v>13772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13891</v>
      </c>
      <c r="F119" s="1" t="s">
        <v>14981</v>
      </c>
      <c r="G119" s="1" t="s">
        <v>16007</v>
      </c>
      <c r="H119" s="1" t="s">
        <v>17049</v>
      </c>
      <c r="I119" s="1" t="s">
        <v>9903</v>
      </c>
      <c r="J119" s="1"/>
      <c r="K119" s="1" t="s">
        <v>17973</v>
      </c>
      <c r="L119" s="1" t="s">
        <v>117</v>
      </c>
      <c r="M119" s="1" t="s">
        <v>11442</v>
      </c>
      <c r="N119" s="1" t="s">
        <v>12995</v>
      </c>
      <c r="O119" s="1" t="s">
        <v>117</v>
      </c>
      <c r="P119" s="1" t="s">
        <v>17996</v>
      </c>
      <c r="Q119" s="1" t="s">
        <v>18428</v>
      </c>
      <c r="R119" s="1" t="s">
        <v>13760</v>
      </c>
      <c r="S119" s="1" t="s">
        <v>117</v>
      </c>
      <c r="T119" s="1"/>
      <c r="U119" s="1"/>
      <c r="V119" s="1" t="s">
        <v>13772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13892</v>
      </c>
      <c r="F120" s="1" t="s">
        <v>14982</v>
      </c>
      <c r="G120" s="1" t="s">
        <v>16008</v>
      </c>
      <c r="H120" s="1" t="s">
        <v>17048</v>
      </c>
      <c r="I120" s="1" t="s">
        <v>9904</v>
      </c>
      <c r="J120" s="1"/>
      <c r="K120" s="1" t="s">
        <v>17973</v>
      </c>
      <c r="L120" s="1" t="s">
        <v>118</v>
      </c>
      <c r="M120" s="1" t="s">
        <v>11443</v>
      </c>
      <c r="N120" s="1" t="s">
        <v>12995</v>
      </c>
      <c r="O120" s="1" t="s">
        <v>118</v>
      </c>
      <c r="P120" s="1" t="s">
        <v>17996</v>
      </c>
      <c r="Q120" s="1" t="s">
        <v>18427</v>
      </c>
      <c r="R120" s="1" t="s">
        <v>13760</v>
      </c>
      <c r="S120" s="1" t="s">
        <v>118</v>
      </c>
      <c r="T120" s="1"/>
      <c r="U120" s="1"/>
      <c r="V120" s="1" t="s">
        <v>13772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13893</v>
      </c>
      <c r="F121" s="1" t="s">
        <v>14983</v>
      </c>
      <c r="G121" s="1" t="s">
        <v>16009</v>
      </c>
      <c r="H121" s="1" t="s">
        <v>17050</v>
      </c>
      <c r="I121" s="1" t="s">
        <v>9905</v>
      </c>
      <c r="J121" s="1"/>
      <c r="K121" s="1" t="s">
        <v>17973</v>
      </c>
      <c r="L121" s="1" t="s">
        <v>119</v>
      </c>
      <c r="M121" s="1" t="s">
        <v>11444</v>
      </c>
      <c r="N121" s="1" t="s">
        <v>12995</v>
      </c>
      <c r="O121" s="1" t="s">
        <v>119</v>
      </c>
      <c r="P121" s="1" t="s">
        <v>17996</v>
      </c>
      <c r="Q121" s="1" t="s">
        <v>18429</v>
      </c>
      <c r="R121" s="1" t="s">
        <v>13760</v>
      </c>
      <c r="S121" s="1" t="s">
        <v>119</v>
      </c>
      <c r="T121" s="1"/>
      <c r="U121" s="1"/>
      <c r="V121" s="1" t="s">
        <v>13772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13894</v>
      </c>
      <c r="F122" s="1" t="s">
        <v>14984</v>
      </c>
      <c r="G122" s="1" t="s">
        <v>16010</v>
      </c>
      <c r="H122" s="1" t="s">
        <v>17051</v>
      </c>
      <c r="I122" s="1" t="s">
        <v>9906</v>
      </c>
      <c r="J122" s="1"/>
      <c r="K122" s="1" t="s">
        <v>17973</v>
      </c>
      <c r="L122" s="1" t="s">
        <v>120</v>
      </c>
      <c r="M122" s="1" t="s">
        <v>11445</v>
      </c>
      <c r="N122" s="1" t="s">
        <v>12995</v>
      </c>
      <c r="O122" s="1" t="s">
        <v>120</v>
      </c>
      <c r="P122" s="1" t="s">
        <v>17997</v>
      </c>
      <c r="Q122" s="1" t="s">
        <v>17997</v>
      </c>
      <c r="R122" s="1" t="s">
        <v>13760</v>
      </c>
      <c r="S122" s="1" t="s">
        <v>120</v>
      </c>
      <c r="T122" s="1"/>
      <c r="U122" s="1" t="s">
        <v>19437</v>
      </c>
      <c r="V122" s="1" t="s">
        <v>13772</v>
      </c>
      <c r="W122" s="1" t="s">
        <v>120</v>
      </c>
      <c r="X122" s="1" t="s">
        <v>19633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6758</v>
      </c>
      <c r="H123" s="1" t="s">
        <v>8342</v>
      </c>
      <c r="I123" s="1" t="s">
        <v>9907</v>
      </c>
      <c r="J123" s="1"/>
      <c r="K123" s="1" t="s">
        <v>17973</v>
      </c>
      <c r="L123" s="1" t="s">
        <v>121</v>
      </c>
      <c r="M123" s="1" t="s">
        <v>11446</v>
      </c>
      <c r="N123" s="1" t="s">
        <v>12995</v>
      </c>
      <c r="O123" s="1" t="s">
        <v>121</v>
      </c>
      <c r="P123" s="1" t="s">
        <v>17997</v>
      </c>
      <c r="Q123" s="1" t="s">
        <v>17997</v>
      </c>
      <c r="R123" s="1" t="s">
        <v>13760</v>
      </c>
      <c r="S123" s="1" t="s">
        <v>121</v>
      </c>
      <c r="T123" s="1"/>
      <c r="U123" s="1"/>
      <c r="V123" s="1" t="s">
        <v>13772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13895</v>
      </c>
      <c r="F124" s="1" t="s">
        <v>14985</v>
      </c>
      <c r="G124" s="1" t="s">
        <v>16011</v>
      </c>
      <c r="H124" s="1" t="s">
        <v>17052</v>
      </c>
      <c r="I124" s="1" t="s">
        <v>9908</v>
      </c>
      <c r="J124" s="1"/>
      <c r="K124" s="1" t="s">
        <v>17973</v>
      </c>
      <c r="L124" s="1" t="s">
        <v>122</v>
      </c>
      <c r="M124" s="1" t="s">
        <v>11447</v>
      </c>
      <c r="N124" s="1" t="s">
        <v>12995</v>
      </c>
      <c r="O124" s="1" t="s">
        <v>122</v>
      </c>
      <c r="P124" s="1" t="s">
        <v>17997</v>
      </c>
      <c r="Q124" s="1" t="s">
        <v>17997</v>
      </c>
      <c r="R124" s="1" t="s">
        <v>13760</v>
      </c>
      <c r="S124" s="1" t="s">
        <v>122</v>
      </c>
      <c r="T124" s="1"/>
      <c r="U124" s="1"/>
      <c r="V124" s="1" t="s">
        <v>13772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13896</v>
      </c>
      <c r="F125" s="1" t="s">
        <v>14986</v>
      </c>
      <c r="G125" s="1" t="s">
        <v>16012</v>
      </c>
      <c r="H125" s="1" t="s">
        <v>17053</v>
      </c>
      <c r="I125" s="1" t="s">
        <v>9909</v>
      </c>
      <c r="J125" s="1"/>
      <c r="K125" s="1" t="s">
        <v>17973</v>
      </c>
      <c r="L125" s="1" t="s">
        <v>123</v>
      </c>
      <c r="M125" s="1" t="s">
        <v>11448</v>
      </c>
      <c r="N125" s="1" t="s">
        <v>12995</v>
      </c>
      <c r="O125" s="1" t="s">
        <v>123</v>
      </c>
      <c r="P125" s="1" t="s">
        <v>17997</v>
      </c>
      <c r="Q125" s="1" t="s">
        <v>17997</v>
      </c>
      <c r="R125" s="1" t="s">
        <v>13760</v>
      </c>
      <c r="S125" s="1" t="s">
        <v>123</v>
      </c>
      <c r="T125" s="1"/>
      <c r="U125" s="1"/>
      <c r="V125" s="1" t="s">
        <v>13772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13897</v>
      </c>
      <c r="F126" s="1" t="s">
        <v>14987</v>
      </c>
      <c r="G126" s="1" t="s">
        <v>16013</v>
      </c>
      <c r="H126" s="1" t="s">
        <v>17052</v>
      </c>
      <c r="I126" s="1" t="s">
        <v>9910</v>
      </c>
      <c r="J126" s="1"/>
      <c r="K126" s="1" t="s">
        <v>17973</v>
      </c>
      <c r="L126" s="1" t="s">
        <v>124</v>
      </c>
      <c r="M126" s="1" t="s">
        <v>11449</v>
      </c>
      <c r="N126" s="1" t="s">
        <v>12995</v>
      </c>
      <c r="O126" s="1" t="s">
        <v>124</v>
      </c>
      <c r="P126" s="1" t="s">
        <v>17998</v>
      </c>
      <c r="Q126" s="1" t="s">
        <v>18430</v>
      </c>
      <c r="R126" s="1" t="s">
        <v>13760</v>
      </c>
      <c r="S126" s="1" t="s">
        <v>124</v>
      </c>
      <c r="T126" s="1" t="s">
        <v>19233</v>
      </c>
      <c r="U126" s="1"/>
      <c r="V126" s="1" t="s">
        <v>13772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13898</v>
      </c>
      <c r="F127" s="1" t="s">
        <v>14988</v>
      </c>
      <c r="G127" s="1" t="s">
        <v>16014</v>
      </c>
      <c r="H127" s="1" t="s">
        <v>17054</v>
      </c>
      <c r="I127" s="1" t="s">
        <v>9911</v>
      </c>
      <c r="J127" s="1"/>
      <c r="K127" s="1" t="s">
        <v>17973</v>
      </c>
      <c r="L127" s="1" t="s">
        <v>125</v>
      </c>
      <c r="M127" s="1" t="s">
        <v>11450</v>
      </c>
      <c r="N127" s="1" t="s">
        <v>12995</v>
      </c>
      <c r="O127" s="1" t="s">
        <v>125</v>
      </c>
      <c r="P127" s="1" t="s">
        <v>17998</v>
      </c>
      <c r="Q127" s="1" t="s">
        <v>18431</v>
      </c>
      <c r="R127" s="1" t="s">
        <v>13760</v>
      </c>
      <c r="S127" s="1" t="s">
        <v>125</v>
      </c>
      <c r="T127" s="1"/>
      <c r="U127" s="1"/>
      <c r="V127" s="1" t="s">
        <v>13772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13899</v>
      </c>
      <c r="F128" s="1" t="s">
        <v>14989</v>
      </c>
      <c r="G128" s="1" t="s">
        <v>16015</v>
      </c>
      <c r="H128" s="1" t="s">
        <v>17055</v>
      </c>
      <c r="I128" s="1" t="s">
        <v>9912</v>
      </c>
      <c r="J128" s="1"/>
      <c r="K128" s="1" t="s">
        <v>17973</v>
      </c>
      <c r="L128" s="1" t="s">
        <v>126</v>
      </c>
      <c r="M128" s="1" t="s">
        <v>11451</v>
      </c>
      <c r="N128" s="1" t="s">
        <v>12995</v>
      </c>
      <c r="O128" s="1" t="s">
        <v>126</v>
      </c>
      <c r="P128" s="1" t="s">
        <v>17998</v>
      </c>
      <c r="Q128" s="1" t="s">
        <v>18432</v>
      </c>
      <c r="R128" s="1" t="s">
        <v>13760</v>
      </c>
      <c r="S128" s="1" t="s">
        <v>126</v>
      </c>
      <c r="T128" s="1"/>
      <c r="U128" s="1"/>
      <c r="V128" s="1" t="s">
        <v>13772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13900</v>
      </c>
      <c r="F129" s="1" t="s">
        <v>14990</v>
      </c>
      <c r="G129" s="1" t="s">
        <v>16016</v>
      </c>
      <c r="H129" s="1" t="s">
        <v>17056</v>
      </c>
      <c r="I129" s="1" t="s">
        <v>9913</v>
      </c>
      <c r="J129" s="1"/>
      <c r="K129" s="1" t="s">
        <v>17973</v>
      </c>
      <c r="L129" s="1" t="s">
        <v>127</v>
      </c>
      <c r="M129" s="1" t="s">
        <v>11452</v>
      </c>
      <c r="N129" s="1" t="s">
        <v>12995</v>
      </c>
      <c r="O129" s="1" t="s">
        <v>127</v>
      </c>
      <c r="P129" s="1" t="s">
        <v>17998</v>
      </c>
      <c r="Q129" s="1" t="s">
        <v>18433</v>
      </c>
      <c r="R129" s="1" t="s">
        <v>13760</v>
      </c>
      <c r="S129" s="1" t="s">
        <v>127</v>
      </c>
      <c r="T129" s="1"/>
      <c r="U129" s="1"/>
      <c r="V129" s="1" t="s">
        <v>13772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13901</v>
      </c>
      <c r="F130" s="1" t="s">
        <v>14991</v>
      </c>
      <c r="G130" s="1" t="s">
        <v>16017</v>
      </c>
      <c r="H130" s="1" t="s">
        <v>17057</v>
      </c>
      <c r="I130" s="1" t="s">
        <v>9914</v>
      </c>
      <c r="J130" s="1"/>
      <c r="K130" s="1" t="s">
        <v>17973</v>
      </c>
      <c r="L130" s="1" t="s">
        <v>128</v>
      </c>
      <c r="M130" s="1" t="s">
        <v>11453</v>
      </c>
      <c r="N130" s="1" t="s">
        <v>12995</v>
      </c>
      <c r="O130" s="1" t="s">
        <v>128</v>
      </c>
      <c r="P130" s="1" t="s">
        <v>17998</v>
      </c>
      <c r="Q130" s="1" t="s">
        <v>18434</v>
      </c>
      <c r="R130" s="1" t="s">
        <v>13760</v>
      </c>
      <c r="S130" s="1" t="s">
        <v>128</v>
      </c>
      <c r="T130" s="1"/>
      <c r="U130" s="1"/>
      <c r="V130" s="1" t="s">
        <v>13772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13902</v>
      </c>
      <c r="F131" s="1" t="s">
        <v>14992</v>
      </c>
      <c r="G131" s="1" t="s">
        <v>16018</v>
      </c>
      <c r="H131" s="1" t="s">
        <v>17058</v>
      </c>
      <c r="I131" s="1" t="s">
        <v>9915</v>
      </c>
      <c r="J131" s="1"/>
      <c r="K131" s="1" t="s">
        <v>17973</v>
      </c>
      <c r="L131" s="1" t="s">
        <v>129</v>
      </c>
      <c r="M131" s="1" t="s">
        <v>11454</v>
      </c>
      <c r="N131" s="1" t="s">
        <v>12995</v>
      </c>
      <c r="O131" s="1" t="s">
        <v>129</v>
      </c>
      <c r="P131" s="1" t="s">
        <v>17998</v>
      </c>
      <c r="Q131" s="1" t="s">
        <v>18435</v>
      </c>
      <c r="R131" s="1" t="s">
        <v>13760</v>
      </c>
      <c r="S131" s="1" t="s">
        <v>129</v>
      </c>
      <c r="T131" s="1"/>
      <c r="U131" s="1"/>
      <c r="V131" s="1" t="s">
        <v>13772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13903</v>
      </c>
      <c r="F132" s="1" t="s">
        <v>14993</v>
      </c>
      <c r="G132" s="1" t="s">
        <v>16019</v>
      </c>
      <c r="H132" s="1" t="s">
        <v>17059</v>
      </c>
      <c r="I132" s="1" t="s">
        <v>9916</v>
      </c>
      <c r="J132" s="1"/>
      <c r="K132" s="1" t="s">
        <v>17973</v>
      </c>
      <c r="L132" s="1" t="s">
        <v>130</v>
      </c>
      <c r="M132" s="1" t="s">
        <v>11455</v>
      </c>
      <c r="N132" s="1" t="s">
        <v>12995</v>
      </c>
      <c r="O132" s="1" t="s">
        <v>130</v>
      </c>
      <c r="P132" s="1" t="s">
        <v>17998</v>
      </c>
      <c r="Q132" s="1" t="s">
        <v>18436</v>
      </c>
      <c r="R132" s="1" t="s">
        <v>13760</v>
      </c>
      <c r="S132" s="1" t="s">
        <v>130</v>
      </c>
      <c r="T132" s="1"/>
      <c r="U132" s="1"/>
      <c r="V132" s="1" t="s">
        <v>13772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13904</v>
      </c>
      <c r="F133" s="1" t="s">
        <v>14994</v>
      </c>
      <c r="G133" s="1" t="s">
        <v>16020</v>
      </c>
      <c r="H133" s="1" t="s">
        <v>17060</v>
      </c>
      <c r="I133" s="1" t="s">
        <v>9917</v>
      </c>
      <c r="J133" s="1"/>
      <c r="K133" s="1" t="s">
        <v>17973</v>
      </c>
      <c r="L133" s="1" t="s">
        <v>131</v>
      </c>
      <c r="M133" s="1" t="s">
        <v>11456</v>
      </c>
      <c r="N133" s="1" t="s">
        <v>12995</v>
      </c>
      <c r="O133" s="1" t="s">
        <v>131</v>
      </c>
      <c r="P133" s="1" t="s">
        <v>17999</v>
      </c>
      <c r="Q133" s="1" t="s">
        <v>17999</v>
      </c>
      <c r="R133" s="1" t="s">
        <v>13760</v>
      </c>
      <c r="S133" s="1" t="s">
        <v>131</v>
      </c>
      <c r="T133" s="1"/>
      <c r="U133" s="1" t="s">
        <v>19438</v>
      </c>
      <c r="V133" s="1" t="s">
        <v>13772</v>
      </c>
      <c r="W133" s="1" t="s">
        <v>131</v>
      </c>
      <c r="X133" s="1" t="s">
        <v>19634</v>
      </c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13905</v>
      </c>
      <c r="F134" s="1" t="s">
        <v>14995</v>
      </c>
      <c r="G134" s="1" t="s">
        <v>16021</v>
      </c>
      <c r="H134" s="1" t="s">
        <v>17061</v>
      </c>
      <c r="I134" s="1" t="s">
        <v>9918</v>
      </c>
      <c r="J134" s="1"/>
      <c r="K134" s="1" t="s">
        <v>17973</v>
      </c>
      <c r="L134" s="1" t="s">
        <v>132</v>
      </c>
      <c r="M134" s="1" t="s">
        <v>11457</v>
      </c>
      <c r="N134" s="1" t="s">
        <v>12995</v>
      </c>
      <c r="O134" s="1" t="s">
        <v>132</v>
      </c>
      <c r="P134" s="1" t="s">
        <v>17999</v>
      </c>
      <c r="Q134" s="1" t="s">
        <v>17999</v>
      </c>
      <c r="R134" s="1" t="s">
        <v>13760</v>
      </c>
      <c r="S134" s="1" t="s">
        <v>132</v>
      </c>
      <c r="T134" s="1"/>
      <c r="U134" s="1"/>
      <c r="V134" s="1" t="s">
        <v>13772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13906</v>
      </c>
      <c r="F135" s="1" t="s">
        <v>14996</v>
      </c>
      <c r="G135" s="1" t="s">
        <v>16022</v>
      </c>
      <c r="H135" s="1" t="s">
        <v>17062</v>
      </c>
      <c r="I135" s="1" t="s">
        <v>9919</v>
      </c>
      <c r="J135" s="1"/>
      <c r="K135" s="1" t="s">
        <v>17973</v>
      </c>
      <c r="L135" s="1" t="s">
        <v>133</v>
      </c>
      <c r="M135" s="1" t="s">
        <v>11458</v>
      </c>
      <c r="N135" s="1" t="s">
        <v>12995</v>
      </c>
      <c r="O135" s="1" t="s">
        <v>133</v>
      </c>
      <c r="P135" s="1" t="s">
        <v>17999</v>
      </c>
      <c r="Q135" s="1" t="s">
        <v>17999</v>
      </c>
      <c r="R135" s="1" t="s">
        <v>13760</v>
      </c>
      <c r="S135" s="1" t="s">
        <v>133</v>
      </c>
      <c r="T135" s="1"/>
      <c r="U135" s="1"/>
      <c r="V135" s="1" t="s">
        <v>13772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13907</v>
      </c>
      <c r="F136" s="1" t="s">
        <v>14997</v>
      </c>
      <c r="G136" s="1" t="s">
        <v>16023</v>
      </c>
      <c r="H136" s="1" t="s">
        <v>17063</v>
      </c>
      <c r="I136" s="1" t="s">
        <v>9920</v>
      </c>
      <c r="J136" s="1"/>
      <c r="K136" s="1" t="s">
        <v>17973</v>
      </c>
      <c r="L136" s="1" t="s">
        <v>134</v>
      </c>
      <c r="M136" s="1" t="s">
        <v>11459</v>
      </c>
      <c r="N136" s="1" t="s">
        <v>12995</v>
      </c>
      <c r="O136" s="1" t="s">
        <v>134</v>
      </c>
      <c r="P136" s="1" t="s">
        <v>18000</v>
      </c>
      <c r="Q136" s="1" t="s">
        <v>18437</v>
      </c>
      <c r="R136" s="1" t="s">
        <v>13760</v>
      </c>
      <c r="S136" s="1" t="s">
        <v>134</v>
      </c>
      <c r="T136" s="1" t="s">
        <v>19234</v>
      </c>
      <c r="U136" s="1"/>
      <c r="V136" s="1" t="s">
        <v>13772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13908</v>
      </c>
      <c r="F137" s="1" t="s">
        <v>14998</v>
      </c>
      <c r="G137" s="1" t="s">
        <v>13908</v>
      </c>
      <c r="H137" s="1" t="s">
        <v>17064</v>
      </c>
      <c r="I137" s="1" t="s">
        <v>9921</v>
      </c>
      <c r="J137" s="1"/>
      <c r="K137" s="1" t="s">
        <v>17973</v>
      </c>
      <c r="L137" s="1" t="s">
        <v>135</v>
      </c>
      <c r="M137" s="1" t="s">
        <v>11460</v>
      </c>
      <c r="N137" s="1" t="s">
        <v>12995</v>
      </c>
      <c r="O137" s="1" t="s">
        <v>135</v>
      </c>
      <c r="P137" s="1" t="s">
        <v>18001</v>
      </c>
      <c r="Q137" s="1" t="s">
        <v>18001</v>
      </c>
      <c r="R137" s="1" t="s">
        <v>13760</v>
      </c>
      <c r="S137" s="1" t="s">
        <v>135</v>
      </c>
      <c r="T137" s="1"/>
      <c r="U137" s="1" t="s">
        <v>19439</v>
      </c>
      <c r="V137" s="1" t="s">
        <v>13772</v>
      </c>
      <c r="W137" s="1" t="s">
        <v>135</v>
      </c>
      <c r="X137" s="1" t="s">
        <v>19635</v>
      </c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13909</v>
      </c>
      <c r="F138" s="1" t="s">
        <v>14999</v>
      </c>
      <c r="G138" s="1" t="s">
        <v>16024</v>
      </c>
      <c r="H138" s="1" t="s">
        <v>17065</v>
      </c>
      <c r="I138" s="1" t="s">
        <v>9922</v>
      </c>
      <c r="J138" s="1"/>
      <c r="K138" s="1" t="s">
        <v>17973</v>
      </c>
      <c r="L138" s="1" t="s">
        <v>136</v>
      </c>
      <c r="M138" s="1" t="s">
        <v>11461</v>
      </c>
      <c r="N138" s="1" t="s">
        <v>12995</v>
      </c>
      <c r="O138" s="1" t="s">
        <v>136</v>
      </c>
      <c r="P138" s="1" t="s">
        <v>18002</v>
      </c>
      <c r="Q138" s="1" t="s">
        <v>18438</v>
      </c>
      <c r="R138" s="1" t="s">
        <v>13760</v>
      </c>
      <c r="S138" s="1" t="s">
        <v>136</v>
      </c>
      <c r="T138" s="1" t="s">
        <v>19235</v>
      </c>
      <c r="U138" s="1"/>
      <c r="V138" s="1" t="s">
        <v>13772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13910</v>
      </c>
      <c r="F139" s="1" t="s">
        <v>15000</v>
      </c>
      <c r="G139" s="1" t="s">
        <v>16025</v>
      </c>
      <c r="H139" s="1" t="s">
        <v>17066</v>
      </c>
      <c r="I139" s="1" t="s">
        <v>9923</v>
      </c>
      <c r="J139" s="1"/>
      <c r="K139" s="1" t="s">
        <v>17973</v>
      </c>
      <c r="L139" s="1" t="s">
        <v>137</v>
      </c>
      <c r="M139" s="1" t="s">
        <v>11462</v>
      </c>
      <c r="N139" s="1" t="s">
        <v>12995</v>
      </c>
      <c r="O139" s="1" t="s">
        <v>137</v>
      </c>
      <c r="P139" s="1" t="s">
        <v>18003</v>
      </c>
      <c r="Q139" s="1" t="s">
        <v>18003</v>
      </c>
      <c r="R139" s="1" t="s">
        <v>13760</v>
      </c>
      <c r="S139" s="1" t="s">
        <v>137</v>
      </c>
      <c r="T139" s="1"/>
      <c r="U139" s="1" t="s">
        <v>19440</v>
      </c>
      <c r="V139" s="1" t="s">
        <v>13772</v>
      </c>
      <c r="W139" s="1" t="s">
        <v>137</v>
      </c>
      <c r="X139" s="1"/>
      <c r="Y139" t="s">
        <v>19732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13911</v>
      </c>
      <c r="F140" s="1" t="s">
        <v>15001</v>
      </c>
      <c r="G140" s="1" t="s">
        <v>16026</v>
      </c>
      <c r="H140" s="1" t="s">
        <v>17027</v>
      </c>
      <c r="I140" s="1" t="s">
        <v>9924</v>
      </c>
      <c r="J140" s="1"/>
      <c r="K140" s="1" t="s">
        <v>17973</v>
      </c>
      <c r="L140" s="1" t="s">
        <v>138</v>
      </c>
      <c r="M140" s="1" t="s">
        <v>11463</v>
      </c>
      <c r="N140" s="1" t="s">
        <v>12995</v>
      </c>
      <c r="O140" s="1" t="s">
        <v>138</v>
      </c>
      <c r="P140" s="1" t="s">
        <v>18003</v>
      </c>
      <c r="Q140" s="1" t="s">
        <v>18003</v>
      </c>
      <c r="R140" s="1" t="s">
        <v>13760</v>
      </c>
      <c r="S140" s="1" t="s">
        <v>138</v>
      </c>
      <c r="T140" s="1"/>
      <c r="U140" s="1"/>
      <c r="V140" s="1" t="s">
        <v>13772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13912</v>
      </c>
      <c r="F141" s="1" t="s">
        <v>15002</v>
      </c>
      <c r="G141" s="1" t="s">
        <v>16027</v>
      </c>
      <c r="H141" s="1" t="s">
        <v>17057</v>
      </c>
      <c r="I141" s="1" t="s">
        <v>9925</v>
      </c>
      <c r="J141" s="1"/>
      <c r="K141" s="1" t="s">
        <v>17973</v>
      </c>
      <c r="L141" s="1" t="s">
        <v>139</v>
      </c>
      <c r="M141" s="1" t="s">
        <v>11464</v>
      </c>
      <c r="N141" s="1" t="s">
        <v>12995</v>
      </c>
      <c r="O141" s="1" t="s">
        <v>139</v>
      </c>
      <c r="P141" s="1" t="s">
        <v>18003</v>
      </c>
      <c r="Q141" s="1" t="s">
        <v>18003</v>
      </c>
      <c r="R141" s="1" t="s">
        <v>13760</v>
      </c>
      <c r="S141" s="1" t="s">
        <v>139</v>
      </c>
      <c r="T141" s="1"/>
      <c r="U141" s="1"/>
      <c r="V141" s="1" t="s">
        <v>13772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13913</v>
      </c>
      <c r="F142" s="1" t="s">
        <v>13913</v>
      </c>
      <c r="G142" s="1" t="s">
        <v>16028</v>
      </c>
      <c r="H142" s="1" t="s">
        <v>17067</v>
      </c>
      <c r="I142" s="1" t="s">
        <v>9926</v>
      </c>
      <c r="J142" s="1"/>
      <c r="K142" s="1" t="s">
        <v>17973</v>
      </c>
      <c r="L142" s="1" t="s">
        <v>140</v>
      </c>
      <c r="M142" s="1" t="s">
        <v>11465</v>
      </c>
      <c r="N142" s="1" t="s">
        <v>12995</v>
      </c>
      <c r="O142" s="1" t="s">
        <v>140</v>
      </c>
      <c r="P142" s="1" t="s">
        <v>18003</v>
      </c>
      <c r="Q142" s="1" t="s">
        <v>18003</v>
      </c>
      <c r="R142" s="1" t="s">
        <v>13760</v>
      </c>
      <c r="S142" s="1" t="s">
        <v>140</v>
      </c>
      <c r="T142" s="1"/>
      <c r="U142" s="1"/>
      <c r="V142" s="1" t="s">
        <v>13772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13914</v>
      </c>
      <c r="F143" s="1" t="s">
        <v>15003</v>
      </c>
      <c r="G143" s="1" t="s">
        <v>16029</v>
      </c>
      <c r="H143" s="1" t="s">
        <v>17068</v>
      </c>
      <c r="I143" s="1" t="s">
        <v>9927</v>
      </c>
      <c r="J143" s="1"/>
      <c r="K143" s="1" t="s">
        <v>17973</v>
      </c>
      <c r="L143" s="1" t="s">
        <v>141</v>
      </c>
      <c r="M143" s="1" t="s">
        <v>11466</v>
      </c>
      <c r="N143" s="1" t="s">
        <v>12995</v>
      </c>
      <c r="O143" s="1" t="s">
        <v>141</v>
      </c>
      <c r="P143" s="1" t="s">
        <v>18003</v>
      </c>
      <c r="Q143" s="1" t="s">
        <v>18003</v>
      </c>
      <c r="R143" s="1" t="s">
        <v>13760</v>
      </c>
      <c r="S143" s="1" t="s">
        <v>141</v>
      </c>
      <c r="T143" s="1"/>
      <c r="U143" s="1"/>
      <c r="V143" s="1" t="s">
        <v>13772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13915</v>
      </c>
      <c r="F144" s="1" t="s">
        <v>15004</v>
      </c>
      <c r="G144" s="1" t="s">
        <v>13915</v>
      </c>
      <c r="H144" s="1" t="s">
        <v>17069</v>
      </c>
      <c r="I144" s="1" t="s">
        <v>9928</v>
      </c>
      <c r="J144" s="1"/>
      <c r="K144" s="1" t="s">
        <v>17973</v>
      </c>
      <c r="L144" s="1" t="s">
        <v>142</v>
      </c>
      <c r="M144" s="1" t="s">
        <v>11467</v>
      </c>
      <c r="N144" s="1" t="s">
        <v>12995</v>
      </c>
      <c r="O144" s="1" t="s">
        <v>142</v>
      </c>
      <c r="P144" s="1" t="s">
        <v>18003</v>
      </c>
      <c r="Q144" s="1" t="s">
        <v>18003</v>
      </c>
      <c r="R144" s="1" t="s">
        <v>13760</v>
      </c>
      <c r="S144" s="1" t="s">
        <v>142</v>
      </c>
      <c r="T144" s="1"/>
      <c r="U144" s="1"/>
      <c r="V144" s="1" t="s">
        <v>13772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13916</v>
      </c>
      <c r="F145" s="1" t="s">
        <v>15005</v>
      </c>
      <c r="G145" s="1" t="s">
        <v>16030</v>
      </c>
      <c r="H145" s="1" t="s">
        <v>17031</v>
      </c>
      <c r="I145" s="1" t="s">
        <v>9929</v>
      </c>
      <c r="J145" s="1"/>
      <c r="K145" s="1" t="s">
        <v>17973</v>
      </c>
      <c r="L145" s="1" t="s">
        <v>143</v>
      </c>
      <c r="M145" s="1" t="s">
        <v>11468</v>
      </c>
      <c r="N145" s="1" t="s">
        <v>12995</v>
      </c>
      <c r="O145" s="1" t="s">
        <v>143</v>
      </c>
      <c r="P145" s="1" t="s">
        <v>18004</v>
      </c>
      <c r="Q145" s="1" t="s">
        <v>18439</v>
      </c>
      <c r="R145" s="1" t="s">
        <v>13760</v>
      </c>
      <c r="S145" s="1" t="s">
        <v>143</v>
      </c>
      <c r="T145" s="1" t="s">
        <v>19236</v>
      </c>
      <c r="U145" s="1"/>
      <c r="V145" s="1" t="s">
        <v>13772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5198</v>
      </c>
      <c r="G146" s="1" t="s">
        <v>6779</v>
      </c>
      <c r="H146" s="1" t="s">
        <v>8361</v>
      </c>
      <c r="I146" s="1" t="s">
        <v>9930</v>
      </c>
      <c r="J146" s="1"/>
      <c r="K146" s="1" t="s">
        <v>17973</v>
      </c>
      <c r="L146" s="1" t="s">
        <v>144</v>
      </c>
      <c r="M146" s="1" t="s">
        <v>11469</v>
      </c>
      <c r="N146" s="1" t="s">
        <v>12995</v>
      </c>
      <c r="O146" s="1" t="s">
        <v>144</v>
      </c>
      <c r="P146" s="1" t="s">
        <v>18004</v>
      </c>
      <c r="Q146" s="1" t="s">
        <v>18440</v>
      </c>
      <c r="R146" s="1" t="s">
        <v>13760</v>
      </c>
      <c r="S146" s="1" t="s">
        <v>144</v>
      </c>
      <c r="T146" s="1"/>
      <c r="U146" s="1"/>
      <c r="V146" s="1" t="s">
        <v>13772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13917</v>
      </c>
      <c r="F147" s="1" t="s">
        <v>15006</v>
      </c>
      <c r="G147" s="1" t="s">
        <v>16031</v>
      </c>
      <c r="H147" s="1" t="s">
        <v>17070</v>
      </c>
      <c r="I147" s="1" t="s">
        <v>9931</v>
      </c>
      <c r="J147" s="1"/>
      <c r="K147" s="1" t="s">
        <v>17973</v>
      </c>
      <c r="L147" s="1" t="s">
        <v>145</v>
      </c>
      <c r="M147" s="1" t="s">
        <v>11470</v>
      </c>
      <c r="N147" s="1" t="s">
        <v>12995</v>
      </c>
      <c r="O147" s="1" t="s">
        <v>145</v>
      </c>
      <c r="P147" s="1" t="s">
        <v>18004</v>
      </c>
      <c r="Q147" s="1" t="s">
        <v>18441</v>
      </c>
      <c r="R147" s="1" t="s">
        <v>13760</v>
      </c>
      <c r="S147" s="1" t="s">
        <v>145</v>
      </c>
      <c r="T147" s="1"/>
      <c r="U147" s="1"/>
      <c r="V147" s="1" t="s">
        <v>13772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13918</v>
      </c>
      <c r="F148" s="1" t="s">
        <v>15007</v>
      </c>
      <c r="G148" s="1" t="s">
        <v>13918</v>
      </c>
      <c r="H148" s="1" t="s">
        <v>17071</v>
      </c>
      <c r="I148" s="1" t="s">
        <v>9932</v>
      </c>
      <c r="J148" s="1"/>
      <c r="K148" s="1" t="s">
        <v>17973</v>
      </c>
      <c r="L148" s="1" t="s">
        <v>146</v>
      </c>
      <c r="M148" s="1" t="s">
        <v>11471</v>
      </c>
      <c r="N148" s="1" t="s">
        <v>12995</v>
      </c>
      <c r="O148" s="1" t="s">
        <v>146</v>
      </c>
      <c r="P148" s="1" t="s">
        <v>18004</v>
      </c>
      <c r="Q148" s="1" t="s">
        <v>18442</v>
      </c>
      <c r="R148" s="1" t="s">
        <v>13760</v>
      </c>
      <c r="S148" s="1" t="s">
        <v>146</v>
      </c>
      <c r="T148" s="1"/>
      <c r="U148" s="1"/>
      <c r="V148" s="1" t="s">
        <v>13772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13919</v>
      </c>
      <c r="F149" s="1" t="s">
        <v>15008</v>
      </c>
      <c r="G149" s="1" t="s">
        <v>16032</v>
      </c>
      <c r="H149" s="1" t="s">
        <v>17072</v>
      </c>
      <c r="I149" s="1" t="s">
        <v>9933</v>
      </c>
      <c r="J149" s="1"/>
      <c r="K149" s="1" t="s">
        <v>17973</v>
      </c>
      <c r="L149" s="1" t="s">
        <v>147</v>
      </c>
      <c r="M149" s="1" t="s">
        <v>11472</v>
      </c>
      <c r="N149" s="1" t="s">
        <v>12995</v>
      </c>
      <c r="O149" s="1" t="s">
        <v>147</v>
      </c>
      <c r="P149" s="1" t="s">
        <v>18005</v>
      </c>
      <c r="Q149" s="1" t="s">
        <v>18005</v>
      </c>
      <c r="R149" s="1" t="s">
        <v>13760</v>
      </c>
      <c r="S149" s="1" t="s">
        <v>147</v>
      </c>
      <c r="T149" s="1"/>
      <c r="U149" s="1" t="s">
        <v>19441</v>
      </c>
      <c r="V149" s="1" t="s">
        <v>13772</v>
      </c>
      <c r="W149" s="1" t="s">
        <v>147</v>
      </c>
      <c r="X149" s="1" t="s">
        <v>19636</v>
      </c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13920</v>
      </c>
      <c r="F150" s="1" t="s">
        <v>13920</v>
      </c>
      <c r="G150" s="1" t="s">
        <v>16033</v>
      </c>
      <c r="H150" s="1" t="s">
        <v>17073</v>
      </c>
      <c r="I150" s="1" t="s">
        <v>9934</v>
      </c>
      <c r="J150" s="1"/>
      <c r="K150" s="1" t="s">
        <v>17973</v>
      </c>
      <c r="L150" s="1" t="s">
        <v>148</v>
      </c>
      <c r="M150" s="1" t="s">
        <v>11473</v>
      </c>
      <c r="N150" s="1" t="s">
        <v>12995</v>
      </c>
      <c r="O150" s="1" t="s">
        <v>148</v>
      </c>
      <c r="P150" s="1" t="s">
        <v>18005</v>
      </c>
      <c r="Q150" s="1" t="s">
        <v>18005</v>
      </c>
      <c r="R150" s="1" t="s">
        <v>13760</v>
      </c>
      <c r="S150" s="1" t="s">
        <v>148</v>
      </c>
      <c r="T150" s="1"/>
      <c r="U150" s="1"/>
      <c r="V150" s="1" t="s">
        <v>13772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13921</v>
      </c>
      <c r="F151" s="1" t="s">
        <v>15009</v>
      </c>
      <c r="G151" s="1" t="s">
        <v>16034</v>
      </c>
      <c r="H151" s="1" t="s">
        <v>17074</v>
      </c>
      <c r="I151" s="1" t="s">
        <v>9935</v>
      </c>
      <c r="J151" s="1"/>
      <c r="K151" s="1" t="s">
        <v>17973</v>
      </c>
      <c r="L151" s="1" t="s">
        <v>149</v>
      </c>
      <c r="M151" s="1" t="s">
        <v>11474</v>
      </c>
      <c r="N151" s="1" t="s">
        <v>12995</v>
      </c>
      <c r="O151" s="1" t="s">
        <v>149</v>
      </c>
      <c r="P151" s="1" t="s">
        <v>18005</v>
      </c>
      <c r="Q151" s="1" t="s">
        <v>18005</v>
      </c>
      <c r="R151" s="1" t="s">
        <v>13760</v>
      </c>
      <c r="S151" s="1" t="s">
        <v>149</v>
      </c>
      <c r="T151" s="1"/>
      <c r="U151" s="1"/>
      <c r="V151" s="1" t="s">
        <v>13772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13922</v>
      </c>
      <c r="F152" s="1" t="s">
        <v>15010</v>
      </c>
      <c r="G152" s="1" t="s">
        <v>16035</v>
      </c>
      <c r="H152" s="1" t="s">
        <v>17075</v>
      </c>
      <c r="I152" s="1" t="s">
        <v>9936</v>
      </c>
      <c r="J152" s="1"/>
      <c r="K152" s="1" t="s">
        <v>17973</v>
      </c>
      <c r="L152" s="1" t="s">
        <v>150</v>
      </c>
      <c r="M152" s="1" t="s">
        <v>11475</v>
      </c>
      <c r="N152" s="1" t="s">
        <v>12995</v>
      </c>
      <c r="O152" s="1" t="s">
        <v>150</v>
      </c>
      <c r="P152" s="1" t="s">
        <v>18005</v>
      </c>
      <c r="Q152" s="1" t="s">
        <v>18005</v>
      </c>
      <c r="R152" s="1" t="s">
        <v>13760</v>
      </c>
      <c r="S152" s="1" t="s">
        <v>150</v>
      </c>
      <c r="T152" s="1"/>
      <c r="U152" s="1"/>
      <c r="V152" s="1" t="s">
        <v>13772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13923</v>
      </c>
      <c r="F153" s="1" t="s">
        <v>15011</v>
      </c>
      <c r="G153" s="1" t="s">
        <v>16036</v>
      </c>
      <c r="H153" s="1" t="s">
        <v>17076</v>
      </c>
      <c r="I153" s="1" t="s">
        <v>9937</v>
      </c>
      <c r="J153" s="1"/>
      <c r="K153" s="1" t="s">
        <v>17973</v>
      </c>
      <c r="L153" s="1" t="s">
        <v>151</v>
      </c>
      <c r="M153" s="1" t="s">
        <v>11476</v>
      </c>
      <c r="N153" s="1" t="s">
        <v>12995</v>
      </c>
      <c r="O153" s="1" t="s">
        <v>151</v>
      </c>
      <c r="P153" s="1" t="s">
        <v>18005</v>
      </c>
      <c r="Q153" s="1" t="s">
        <v>18005</v>
      </c>
      <c r="R153" s="1" t="s">
        <v>13760</v>
      </c>
      <c r="S153" s="1" t="s">
        <v>151</v>
      </c>
      <c r="T153" s="1"/>
      <c r="U153" s="1"/>
      <c r="V153" s="1" t="s">
        <v>13772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13924</v>
      </c>
      <c r="F154" s="1" t="s">
        <v>15012</v>
      </c>
      <c r="G154" s="1" t="s">
        <v>16037</v>
      </c>
      <c r="H154" s="1" t="s">
        <v>17077</v>
      </c>
      <c r="I154" s="1" t="s">
        <v>9938</v>
      </c>
      <c r="J154" s="1"/>
      <c r="K154" s="1" t="s">
        <v>17973</v>
      </c>
      <c r="L154" s="1" t="s">
        <v>152</v>
      </c>
      <c r="M154" s="1" t="s">
        <v>11477</v>
      </c>
      <c r="N154" s="1" t="s">
        <v>12995</v>
      </c>
      <c r="O154" s="1" t="s">
        <v>152</v>
      </c>
      <c r="P154" s="1" t="s">
        <v>18006</v>
      </c>
      <c r="Q154" s="1" t="s">
        <v>18443</v>
      </c>
      <c r="R154" s="1" t="s">
        <v>13760</v>
      </c>
      <c r="S154" s="1" t="s">
        <v>152</v>
      </c>
      <c r="T154" s="1" t="s">
        <v>19237</v>
      </c>
      <c r="U154" s="1"/>
      <c r="V154" s="1" t="s">
        <v>13772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13925</v>
      </c>
      <c r="F155" s="1" t="s">
        <v>15013</v>
      </c>
      <c r="G155" s="1" t="s">
        <v>16038</v>
      </c>
      <c r="H155" s="1" t="s">
        <v>17078</v>
      </c>
      <c r="I155" s="1" t="s">
        <v>9939</v>
      </c>
      <c r="J155" s="1"/>
      <c r="K155" s="1" t="s">
        <v>17973</v>
      </c>
      <c r="L155" s="1" t="s">
        <v>153</v>
      </c>
      <c r="M155" s="1" t="s">
        <v>11478</v>
      </c>
      <c r="N155" s="1" t="s">
        <v>12995</v>
      </c>
      <c r="O155" s="1" t="s">
        <v>153</v>
      </c>
      <c r="P155" s="1" t="s">
        <v>18006</v>
      </c>
      <c r="Q155" s="1" t="s">
        <v>18444</v>
      </c>
      <c r="R155" s="1" t="s">
        <v>13760</v>
      </c>
      <c r="S155" s="1" t="s">
        <v>153</v>
      </c>
      <c r="T155" s="1"/>
      <c r="U155" s="1"/>
      <c r="V155" s="1" t="s">
        <v>13772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5207</v>
      </c>
      <c r="G156" s="1" t="s">
        <v>6788</v>
      </c>
      <c r="H156" s="1" t="s">
        <v>8371</v>
      </c>
      <c r="I156" s="1" t="s">
        <v>9940</v>
      </c>
      <c r="J156" s="1"/>
      <c r="K156" s="1" t="s">
        <v>17973</v>
      </c>
      <c r="L156" s="1" t="s">
        <v>154</v>
      </c>
      <c r="M156" s="1" t="s">
        <v>11479</v>
      </c>
      <c r="N156" s="1" t="s">
        <v>12995</v>
      </c>
      <c r="O156" s="1" t="s">
        <v>154</v>
      </c>
      <c r="P156" s="1" t="s">
        <v>18006</v>
      </c>
      <c r="Q156" s="1" t="s">
        <v>18445</v>
      </c>
      <c r="R156" s="1" t="s">
        <v>13760</v>
      </c>
      <c r="S156" s="1" t="s">
        <v>154</v>
      </c>
      <c r="T156" s="1"/>
      <c r="U156" s="1"/>
      <c r="V156" s="1" t="s">
        <v>13772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5208</v>
      </c>
      <c r="G157" s="1" t="s">
        <v>6789</v>
      </c>
      <c r="H157" s="1" t="s">
        <v>8372</v>
      </c>
      <c r="I157" s="1" t="s">
        <v>9941</v>
      </c>
      <c r="J157" s="1"/>
      <c r="K157" s="1" t="s">
        <v>17973</v>
      </c>
      <c r="L157" s="1" t="s">
        <v>155</v>
      </c>
      <c r="M157" s="1" t="s">
        <v>11480</v>
      </c>
      <c r="N157" s="1" t="s">
        <v>12995</v>
      </c>
      <c r="O157" s="1" t="s">
        <v>155</v>
      </c>
      <c r="P157" s="1" t="s">
        <v>18006</v>
      </c>
      <c r="Q157" s="1" t="s">
        <v>18446</v>
      </c>
      <c r="R157" s="1" t="s">
        <v>13760</v>
      </c>
      <c r="S157" s="1" t="s">
        <v>155</v>
      </c>
      <c r="T157" s="1"/>
      <c r="U157" s="1"/>
      <c r="V157" s="1" t="s">
        <v>13772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13926</v>
      </c>
      <c r="F158" s="1" t="s">
        <v>15014</v>
      </c>
      <c r="G158" s="1" t="s">
        <v>16039</v>
      </c>
      <c r="H158" s="1" t="s">
        <v>17079</v>
      </c>
      <c r="I158" s="1" t="s">
        <v>9942</v>
      </c>
      <c r="J158" s="1"/>
      <c r="K158" s="1" t="s">
        <v>17973</v>
      </c>
      <c r="L158" s="1" t="s">
        <v>156</v>
      </c>
      <c r="M158" s="1" t="s">
        <v>11481</v>
      </c>
      <c r="N158" s="1" t="s">
        <v>12995</v>
      </c>
      <c r="O158" s="1" t="s">
        <v>156</v>
      </c>
      <c r="P158" s="1" t="s">
        <v>18006</v>
      </c>
      <c r="Q158" s="1" t="s">
        <v>18447</v>
      </c>
      <c r="R158" s="1" t="s">
        <v>13760</v>
      </c>
      <c r="S158" s="1" t="s">
        <v>156</v>
      </c>
      <c r="T158" s="1"/>
      <c r="U158" s="1"/>
      <c r="V158" s="1" t="s">
        <v>13772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6791</v>
      </c>
      <c r="H159" s="1" t="s">
        <v>8374</v>
      </c>
      <c r="I159" s="1" t="s">
        <v>9943</v>
      </c>
      <c r="J159" s="1"/>
      <c r="K159" s="1" t="s">
        <v>17973</v>
      </c>
      <c r="L159" s="1" t="s">
        <v>157</v>
      </c>
      <c r="M159" s="1" t="s">
        <v>11482</v>
      </c>
      <c r="N159" s="1" t="s">
        <v>12995</v>
      </c>
      <c r="O159" s="1" t="s">
        <v>157</v>
      </c>
      <c r="P159" s="1" t="s">
        <v>18006</v>
      </c>
      <c r="Q159" s="1" t="s">
        <v>18448</v>
      </c>
      <c r="R159" s="1" t="s">
        <v>13760</v>
      </c>
      <c r="S159" s="1" t="s">
        <v>157</v>
      </c>
      <c r="T159" s="1"/>
      <c r="U159" s="1"/>
      <c r="V159" s="1" t="s">
        <v>13772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13927</v>
      </c>
      <c r="F160" s="1" t="s">
        <v>13927</v>
      </c>
      <c r="G160" s="1" t="s">
        <v>16040</v>
      </c>
      <c r="H160" s="1" t="s">
        <v>17080</v>
      </c>
      <c r="I160" s="1" t="s">
        <v>9944</v>
      </c>
      <c r="J160" s="1"/>
      <c r="K160" s="1" t="s">
        <v>17973</v>
      </c>
      <c r="L160" s="1" t="s">
        <v>158</v>
      </c>
      <c r="M160" s="1" t="s">
        <v>11483</v>
      </c>
      <c r="N160" s="1" t="s">
        <v>12995</v>
      </c>
      <c r="O160" s="1" t="s">
        <v>158</v>
      </c>
      <c r="P160" s="1" t="s">
        <v>18006</v>
      </c>
      <c r="Q160" s="1" t="s">
        <v>18449</v>
      </c>
      <c r="R160" s="1" t="s">
        <v>13760</v>
      </c>
      <c r="S160" s="1" t="s">
        <v>158</v>
      </c>
      <c r="T160" s="1"/>
      <c r="U160" s="1"/>
      <c r="V160" s="1" t="s">
        <v>13772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13928</v>
      </c>
      <c r="F161" s="1" t="s">
        <v>15015</v>
      </c>
      <c r="G161" s="1" t="s">
        <v>16041</v>
      </c>
      <c r="H161" s="1" t="s">
        <v>17081</v>
      </c>
      <c r="I161" s="1" t="s">
        <v>9945</v>
      </c>
      <c r="J161" s="1"/>
      <c r="K161" s="1" t="s">
        <v>17973</v>
      </c>
      <c r="L161" s="1" t="s">
        <v>159</v>
      </c>
      <c r="M161" s="1" t="s">
        <v>11484</v>
      </c>
      <c r="N161" s="1" t="s">
        <v>12995</v>
      </c>
      <c r="O161" s="1" t="s">
        <v>159</v>
      </c>
      <c r="P161" s="1" t="s">
        <v>18007</v>
      </c>
      <c r="Q161" s="1" t="s">
        <v>18007</v>
      </c>
      <c r="R161" s="1" t="s">
        <v>13760</v>
      </c>
      <c r="S161" s="1" t="s">
        <v>159</v>
      </c>
      <c r="T161" s="1"/>
      <c r="U161" s="1" t="s">
        <v>19442</v>
      </c>
      <c r="V161" s="1" t="s">
        <v>13772</v>
      </c>
      <c r="W161" s="1" t="s">
        <v>159</v>
      </c>
      <c r="X161" s="1" t="s">
        <v>19637</v>
      </c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5212</v>
      </c>
      <c r="G162" s="1" t="s">
        <v>6794</v>
      </c>
      <c r="H162" s="1" t="s">
        <v>8377</v>
      </c>
      <c r="I162" s="1" t="s">
        <v>9946</v>
      </c>
      <c r="J162" s="1"/>
      <c r="K162" s="1" t="s">
        <v>17973</v>
      </c>
      <c r="L162" s="1" t="s">
        <v>160</v>
      </c>
      <c r="M162" s="1" t="s">
        <v>11485</v>
      </c>
      <c r="N162" s="1" t="s">
        <v>12995</v>
      </c>
      <c r="O162" s="1" t="s">
        <v>160</v>
      </c>
      <c r="P162" s="1" t="s">
        <v>18007</v>
      </c>
      <c r="Q162" s="1" t="s">
        <v>18007</v>
      </c>
      <c r="R162" s="1" t="s">
        <v>13760</v>
      </c>
      <c r="S162" s="1" t="s">
        <v>160</v>
      </c>
      <c r="T162" s="1"/>
      <c r="U162" s="1"/>
      <c r="V162" s="1" t="s">
        <v>13772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5213</v>
      </c>
      <c r="G163" s="1" t="s">
        <v>6795</v>
      </c>
      <c r="H163" s="1" t="s">
        <v>8378</v>
      </c>
      <c r="I163" s="1" t="s">
        <v>9947</v>
      </c>
      <c r="J163" s="1"/>
      <c r="K163" s="1" t="s">
        <v>17973</v>
      </c>
      <c r="L163" s="1" t="s">
        <v>161</v>
      </c>
      <c r="M163" s="1" t="s">
        <v>11486</v>
      </c>
      <c r="N163" s="1" t="s">
        <v>12995</v>
      </c>
      <c r="O163" s="1" t="s">
        <v>161</v>
      </c>
      <c r="P163" s="1" t="s">
        <v>18007</v>
      </c>
      <c r="Q163" s="1" t="s">
        <v>18007</v>
      </c>
      <c r="R163" s="1" t="s">
        <v>13760</v>
      </c>
      <c r="S163" s="1" t="s">
        <v>161</v>
      </c>
      <c r="T163" s="1"/>
      <c r="U163" s="1"/>
      <c r="V163" s="1" t="s">
        <v>13772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13929</v>
      </c>
      <c r="F164" s="1" t="s">
        <v>15016</v>
      </c>
      <c r="G164" s="1" t="s">
        <v>16042</v>
      </c>
      <c r="H164" s="1" t="s">
        <v>17082</v>
      </c>
      <c r="I164" s="1" t="s">
        <v>9948</v>
      </c>
      <c r="J164" s="1"/>
      <c r="K164" s="1" t="s">
        <v>17973</v>
      </c>
      <c r="L164" s="1" t="s">
        <v>162</v>
      </c>
      <c r="M164" s="1" t="s">
        <v>11487</v>
      </c>
      <c r="N164" s="1" t="s">
        <v>12995</v>
      </c>
      <c r="O164" s="1" t="s">
        <v>162</v>
      </c>
      <c r="P164" s="1" t="s">
        <v>18007</v>
      </c>
      <c r="Q164" s="1" t="s">
        <v>18007</v>
      </c>
      <c r="R164" s="1" t="s">
        <v>13760</v>
      </c>
      <c r="S164" s="1" t="s">
        <v>162</v>
      </c>
      <c r="T164" s="1"/>
      <c r="U164" s="1"/>
      <c r="V164" s="1" t="s">
        <v>13772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13930</v>
      </c>
      <c r="F165" s="1" t="s">
        <v>15017</v>
      </c>
      <c r="G165" s="1" t="s">
        <v>16043</v>
      </c>
      <c r="H165" s="1" t="s">
        <v>17083</v>
      </c>
      <c r="I165" s="1" t="s">
        <v>9949</v>
      </c>
      <c r="J165" s="1"/>
      <c r="K165" s="1" t="s">
        <v>17973</v>
      </c>
      <c r="L165" s="1" t="s">
        <v>163</v>
      </c>
      <c r="M165" s="1" t="s">
        <v>11488</v>
      </c>
      <c r="N165" s="1" t="s">
        <v>12995</v>
      </c>
      <c r="O165" s="1" t="s">
        <v>163</v>
      </c>
      <c r="P165" s="1" t="s">
        <v>18007</v>
      </c>
      <c r="Q165" s="1" t="s">
        <v>18007</v>
      </c>
      <c r="R165" s="1" t="s">
        <v>13760</v>
      </c>
      <c r="S165" s="1" t="s">
        <v>163</v>
      </c>
      <c r="T165" s="1"/>
      <c r="U165" s="1"/>
      <c r="V165" s="1" t="s">
        <v>13772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13931</v>
      </c>
      <c r="F166" s="1" t="s">
        <v>15018</v>
      </c>
      <c r="G166" s="1" t="s">
        <v>16044</v>
      </c>
      <c r="H166" s="1" t="s">
        <v>17084</v>
      </c>
      <c r="I166" s="1" t="s">
        <v>9950</v>
      </c>
      <c r="J166" s="1"/>
      <c r="K166" s="1" t="s">
        <v>17973</v>
      </c>
      <c r="L166" s="1" t="s">
        <v>164</v>
      </c>
      <c r="M166" s="1" t="s">
        <v>11489</v>
      </c>
      <c r="N166" s="1" t="s">
        <v>12995</v>
      </c>
      <c r="O166" s="1" t="s">
        <v>164</v>
      </c>
      <c r="P166" s="1" t="s">
        <v>18007</v>
      </c>
      <c r="Q166" s="1" t="s">
        <v>18007</v>
      </c>
      <c r="R166" s="1" t="s">
        <v>13760</v>
      </c>
      <c r="S166" s="1" t="s">
        <v>164</v>
      </c>
      <c r="T166" s="1"/>
      <c r="U166" s="1"/>
      <c r="V166" s="1" t="s">
        <v>13772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13932</v>
      </c>
      <c r="F167" s="1" t="s">
        <v>15019</v>
      </c>
      <c r="G167" s="1" t="s">
        <v>16045</v>
      </c>
      <c r="H167" s="1" t="s">
        <v>13932</v>
      </c>
      <c r="I167" s="1" t="s">
        <v>9951</v>
      </c>
      <c r="J167" s="1"/>
      <c r="K167" s="1" t="s">
        <v>17973</v>
      </c>
      <c r="L167" s="1" t="s">
        <v>165</v>
      </c>
      <c r="M167" s="1" t="s">
        <v>11490</v>
      </c>
      <c r="N167" s="1" t="s">
        <v>12995</v>
      </c>
      <c r="O167" s="1" t="s">
        <v>165</v>
      </c>
      <c r="P167" s="1" t="s">
        <v>18007</v>
      </c>
      <c r="Q167" s="1" t="s">
        <v>18007</v>
      </c>
      <c r="R167" s="1" t="s">
        <v>13760</v>
      </c>
      <c r="S167" s="1" t="s">
        <v>165</v>
      </c>
      <c r="T167" s="1"/>
      <c r="U167" s="1"/>
      <c r="V167" s="1" t="s">
        <v>13772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13933</v>
      </c>
      <c r="F168" s="1" t="s">
        <v>15020</v>
      </c>
      <c r="G168" s="1" t="s">
        <v>16046</v>
      </c>
      <c r="H168" s="1" t="s">
        <v>17085</v>
      </c>
      <c r="I168" s="1" t="s">
        <v>9952</v>
      </c>
      <c r="J168" s="1"/>
      <c r="K168" s="1" t="s">
        <v>17973</v>
      </c>
      <c r="L168" s="1" t="s">
        <v>166</v>
      </c>
      <c r="M168" s="1" t="s">
        <v>11491</v>
      </c>
      <c r="N168" s="1" t="s">
        <v>12995</v>
      </c>
      <c r="O168" s="1" t="s">
        <v>166</v>
      </c>
      <c r="P168" s="1" t="s">
        <v>18007</v>
      </c>
      <c r="Q168" s="1" t="s">
        <v>18007</v>
      </c>
      <c r="R168" s="1" t="s">
        <v>13760</v>
      </c>
      <c r="S168" s="1" t="s">
        <v>166</v>
      </c>
      <c r="T168" s="1"/>
      <c r="U168" s="1"/>
      <c r="V168" s="1" t="s">
        <v>13772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13934</v>
      </c>
      <c r="F169" s="1" t="s">
        <v>15021</v>
      </c>
      <c r="G169" s="1" t="s">
        <v>16047</v>
      </c>
      <c r="H169" s="1" t="s">
        <v>17086</v>
      </c>
      <c r="I169" s="1" t="s">
        <v>9953</v>
      </c>
      <c r="J169" s="1"/>
      <c r="K169" s="1" t="s">
        <v>17973</v>
      </c>
      <c r="L169" s="1" t="s">
        <v>167</v>
      </c>
      <c r="M169" s="1" t="s">
        <v>11492</v>
      </c>
      <c r="N169" s="1" t="s">
        <v>12995</v>
      </c>
      <c r="O169" s="1" t="s">
        <v>167</v>
      </c>
      <c r="P169" s="1" t="s">
        <v>18008</v>
      </c>
      <c r="Q169" s="1" t="s">
        <v>18450</v>
      </c>
      <c r="R169" s="1" t="s">
        <v>13760</v>
      </c>
      <c r="S169" s="1" t="s">
        <v>167</v>
      </c>
      <c r="T169" s="1" t="s">
        <v>19238</v>
      </c>
      <c r="U169" s="1"/>
      <c r="V169" s="1" t="s">
        <v>13772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13935</v>
      </c>
      <c r="F170" s="1" t="s">
        <v>13935</v>
      </c>
      <c r="G170" s="1" t="s">
        <v>16048</v>
      </c>
      <c r="H170" s="1" t="s">
        <v>17087</v>
      </c>
      <c r="I170" s="1" t="s">
        <v>9954</v>
      </c>
      <c r="J170" s="1"/>
      <c r="K170" s="1" t="s">
        <v>17973</v>
      </c>
      <c r="L170" s="1" t="s">
        <v>168</v>
      </c>
      <c r="M170" s="1" t="s">
        <v>11493</v>
      </c>
      <c r="N170" s="1" t="s">
        <v>12995</v>
      </c>
      <c r="O170" s="1" t="s">
        <v>168</v>
      </c>
      <c r="P170" s="1" t="s">
        <v>18008</v>
      </c>
      <c r="Q170" s="1" t="s">
        <v>18451</v>
      </c>
      <c r="R170" s="1" t="s">
        <v>13760</v>
      </c>
      <c r="S170" s="1" t="s">
        <v>168</v>
      </c>
      <c r="T170" s="1"/>
      <c r="U170" s="1"/>
      <c r="V170" s="1" t="s">
        <v>13772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13936</v>
      </c>
      <c r="F171" s="1" t="s">
        <v>15022</v>
      </c>
      <c r="G171" s="1" t="s">
        <v>16049</v>
      </c>
      <c r="H171" s="1" t="s">
        <v>17087</v>
      </c>
      <c r="I171" s="1" t="s">
        <v>9955</v>
      </c>
      <c r="J171" s="1"/>
      <c r="K171" s="1" t="s">
        <v>17973</v>
      </c>
      <c r="L171" s="1" t="s">
        <v>169</v>
      </c>
      <c r="M171" s="1" t="s">
        <v>11494</v>
      </c>
      <c r="N171" s="1" t="s">
        <v>12995</v>
      </c>
      <c r="O171" s="1" t="s">
        <v>169</v>
      </c>
      <c r="P171" s="1" t="s">
        <v>18009</v>
      </c>
      <c r="Q171" s="1" t="s">
        <v>18009</v>
      </c>
      <c r="R171" s="1" t="s">
        <v>13760</v>
      </c>
      <c r="S171" s="1" t="s">
        <v>169</v>
      </c>
      <c r="T171" s="1"/>
      <c r="U171" s="1" t="s">
        <v>19443</v>
      </c>
      <c r="V171" s="1" t="s">
        <v>13772</v>
      </c>
      <c r="W171" s="1" t="s">
        <v>169</v>
      </c>
      <c r="X171" s="1"/>
      <c r="Y171" t="s">
        <v>19733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13937</v>
      </c>
      <c r="F172" s="1" t="s">
        <v>15023</v>
      </c>
      <c r="G172" s="1" t="s">
        <v>16050</v>
      </c>
      <c r="H172" s="1" t="s">
        <v>17088</v>
      </c>
      <c r="I172" s="1" t="s">
        <v>9956</v>
      </c>
      <c r="J172" s="1"/>
      <c r="K172" s="1" t="s">
        <v>17973</v>
      </c>
      <c r="L172" s="1" t="s">
        <v>170</v>
      </c>
      <c r="M172" s="1" t="s">
        <v>11495</v>
      </c>
      <c r="N172" s="1" t="s">
        <v>12995</v>
      </c>
      <c r="O172" s="1" t="s">
        <v>170</v>
      </c>
      <c r="P172" s="1" t="s">
        <v>18009</v>
      </c>
      <c r="Q172" s="1" t="s">
        <v>18009</v>
      </c>
      <c r="R172" s="1" t="s">
        <v>13760</v>
      </c>
      <c r="S172" s="1" t="s">
        <v>170</v>
      </c>
      <c r="T172" s="1"/>
      <c r="U172" s="1"/>
      <c r="V172" s="1" t="s">
        <v>13772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13938</v>
      </c>
      <c r="F173" s="1" t="s">
        <v>15024</v>
      </c>
      <c r="G173" s="1" t="s">
        <v>16051</v>
      </c>
      <c r="H173" s="1" t="s">
        <v>17089</v>
      </c>
      <c r="I173" s="1" t="s">
        <v>9957</v>
      </c>
      <c r="J173" s="1"/>
      <c r="K173" s="1" t="s">
        <v>17973</v>
      </c>
      <c r="L173" s="1" t="s">
        <v>171</v>
      </c>
      <c r="M173" s="1" t="s">
        <v>11496</v>
      </c>
      <c r="N173" s="1" t="s">
        <v>12995</v>
      </c>
      <c r="O173" s="1" t="s">
        <v>171</v>
      </c>
      <c r="P173" s="1" t="s">
        <v>18009</v>
      </c>
      <c r="Q173" s="1" t="s">
        <v>18009</v>
      </c>
      <c r="R173" s="1" t="s">
        <v>13760</v>
      </c>
      <c r="S173" s="1" t="s">
        <v>171</v>
      </c>
      <c r="T173" s="1"/>
      <c r="U173" s="1"/>
      <c r="V173" s="1" t="s">
        <v>13772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13939</v>
      </c>
      <c r="F174" s="1" t="s">
        <v>15025</v>
      </c>
      <c r="G174" s="1" t="s">
        <v>16052</v>
      </c>
      <c r="H174" s="1" t="s">
        <v>17090</v>
      </c>
      <c r="I174" s="1" t="s">
        <v>9958</v>
      </c>
      <c r="J174" s="1"/>
      <c r="K174" s="1" t="s">
        <v>17973</v>
      </c>
      <c r="L174" s="1" t="s">
        <v>172</v>
      </c>
      <c r="M174" s="1" t="s">
        <v>11497</v>
      </c>
      <c r="N174" s="1" t="s">
        <v>12995</v>
      </c>
      <c r="O174" s="1" t="s">
        <v>172</v>
      </c>
      <c r="P174" s="1" t="s">
        <v>18010</v>
      </c>
      <c r="Q174" s="1" t="s">
        <v>18452</v>
      </c>
      <c r="R174" s="1" t="s">
        <v>13760</v>
      </c>
      <c r="S174" s="1" t="s">
        <v>172</v>
      </c>
      <c r="T174" s="1" t="s">
        <v>19239</v>
      </c>
      <c r="U174" s="1"/>
      <c r="V174" s="1" t="s">
        <v>13772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5224</v>
      </c>
      <c r="G175" s="1" t="s">
        <v>6807</v>
      </c>
      <c r="H175" s="1" t="s">
        <v>8388</v>
      </c>
      <c r="I175" s="1" t="s">
        <v>9959</v>
      </c>
      <c r="J175" s="1"/>
      <c r="K175" s="1" t="s">
        <v>17973</v>
      </c>
      <c r="L175" s="1" t="s">
        <v>173</v>
      </c>
      <c r="M175" s="1" t="s">
        <v>11498</v>
      </c>
      <c r="N175" s="1" t="s">
        <v>12995</v>
      </c>
      <c r="O175" s="1" t="s">
        <v>173</v>
      </c>
      <c r="P175" s="1" t="s">
        <v>18010</v>
      </c>
      <c r="Q175" s="1" t="s">
        <v>18453</v>
      </c>
      <c r="R175" s="1" t="s">
        <v>13760</v>
      </c>
      <c r="S175" s="1" t="s">
        <v>173</v>
      </c>
      <c r="T175" s="1"/>
      <c r="U175" s="1"/>
      <c r="V175" s="1" t="s">
        <v>13772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13940</v>
      </c>
      <c r="F176" s="1" t="s">
        <v>15026</v>
      </c>
      <c r="G176" s="1" t="s">
        <v>16053</v>
      </c>
      <c r="H176" s="1" t="s">
        <v>17091</v>
      </c>
      <c r="I176" s="1" t="s">
        <v>9960</v>
      </c>
      <c r="J176" s="1"/>
      <c r="K176" s="1" t="s">
        <v>17973</v>
      </c>
      <c r="L176" s="1" t="s">
        <v>174</v>
      </c>
      <c r="M176" s="1" t="s">
        <v>11499</v>
      </c>
      <c r="N176" s="1" t="s">
        <v>12995</v>
      </c>
      <c r="O176" s="1" t="s">
        <v>174</v>
      </c>
      <c r="P176" s="1" t="s">
        <v>18010</v>
      </c>
      <c r="Q176" s="1" t="s">
        <v>18454</v>
      </c>
      <c r="R176" s="1" t="s">
        <v>13760</v>
      </c>
      <c r="S176" s="1" t="s">
        <v>174</v>
      </c>
      <c r="T176" s="1"/>
      <c r="U176" s="1"/>
      <c r="V176" s="1" t="s">
        <v>13772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5226</v>
      </c>
      <c r="G177" s="1" t="s">
        <v>6809</v>
      </c>
      <c r="H177" s="1" t="s">
        <v>8390</v>
      </c>
      <c r="I177" s="1" t="s">
        <v>9961</v>
      </c>
      <c r="J177" s="1"/>
      <c r="K177" s="1" t="s">
        <v>17973</v>
      </c>
      <c r="L177" s="1" t="s">
        <v>175</v>
      </c>
      <c r="M177" s="1" t="s">
        <v>11500</v>
      </c>
      <c r="N177" s="1" t="s">
        <v>12995</v>
      </c>
      <c r="O177" s="1" t="s">
        <v>175</v>
      </c>
      <c r="P177" s="1" t="s">
        <v>18010</v>
      </c>
      <c r="Q177" s="1" t="s">
        <v>18455</v>
      </c>
      <c r="R177" s="1" t="s">
        <v>13760</v>
      </c>
      <c r="S177" s="1" t="s">
        <v>175</v>
      </c>
      <c r="T177" s="1"/>
      <c r="U177" s="1"/>
      <c r="V177" s="1" t="s">
        <v>13772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13941</v>
      </c>
      <c r="F178" s="1" t="s">
        <v>15027</v>
      </c>
      <c r="G178" s="1" t="s">
        <v>16054</v>
      </c>
      <c r="H178" s="1" t="s">
        <v>17092</v>
      </c>
      <c r="I178" s="1" t="s">
        <v>9962</v>
      </c>
      <c r="J178" s="1"/>
      <c r="K178" s="1" t="s">
        <v>17973</v>
      </c>
      <c r="L178" s="1" t="s">
        <v>176</v>
      </c>
      <c r="M178" s="1" t="s">
        <v>11501</v>
      </c>
      <c r="N178" s="1" t="s">
        <v>12995</v>
      </c>
      <c r="O178" s="1" t="s">
        <v>176</v>
      </c>
      <c r="P178" s="1" t="s">
        <v>18010</v>
      </c>
      <c r="Q178" s="1" t="s">
        <v>18456</v>
      </c>
      <c r="R178" s="1" t="s">
        <v>13760</v>
      </c>
      <c r="S178" s="1" t="s">
        <v>176</v>
      </c>
      <c r="T178" s="1"/>
      <c r="U178" s="1"/>
      <c r="V178" s="1" t="s">
        <v>13772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13942</v>
      </c>
      <c r="F179" s="1" t="s">
        <v>15028</v>
      </c>
      <c r="G179" s="1" t="s">
        <v>16055</v>
      </c>
      <c r="H179" s="1" t="s">
        <v>17093</v>
      </c>
      <c r="I179" s="1" t="s">
        <v>9963</v>
      </c>
      <c r="J179" s="1"/>
      <c r="K179" s="1" t="s">
        <v>17973</v>
      </c>
      <c r="L179" s="1" t="s">
        <v>177</v>
      </c>
      <c r="M179" s="1" t="s">
        <v>11502</v>
      </c>
      <c r="N179" s="1" t="s">
        <v>12995</v>
      </c>
      <c r="O179" s="1" t="s">
        <v>177</v>
      </c>
      <c r="P179" s="1" t="s">
        <v>18010</v>
      </c>
      <c r="Q179" s="1" t="s">
        <v>18457</v>
      </c>
      <c r="R179" s="1" t="s">
        <v>13760</v>
      </c>
      <c r="S179" s="1" t="s">
        <v>177</v>
      </c>
      <c r="T179" s="1"/>
      <c r="U179" s="1"/>
      <c r="V179" s="1" t="s">
        <v>13772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13943</v>
      </c>
      <c r="F180" s="1" t="s">
        <v>15029</v>
      </c>
      <c r="G180" s="1" t="s">
        <v>16056</v>
      </c>
      <c r="H180" s="1" t="s">
        <v>17094</v>
      </c>
      <c r="I180" s="1" t="s">
        <v>9964</v>
      </c>
      <c r="J180" s="1"/>
      <c r="K180" s="1" t="s">
        <v>17973</v>
      </c>
      <c r="L180" s="1" t="s">
        <v>178</v>
      </c>
      <c r="M180" s="1" t="s">
        <v>11503</v>
      </c>
      <c r="N180" s="1" t="s">
        <v>12995</v>
      </c>
      <c r="O180" s="1" t="s">
        <v>178</v>
      </c>
      <c r="P180" s="1" t="s">
        <v>18010</v>
      </c>
      <c r="Q180" s="1" t="s">
        <v>18458</v>
      </c>
      <c r="R180" s="1" t="s">
        <v>13760</v>
      </c>
      <c r="S180" s="1" t="s">
        <v>178</v>
      </c>
      <c r="T180" s="1"/>
      <c r="U180" s="1"/>
      <c r="V180" s="1" t="s">
        <v>13772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13944</v>
      </c>
      <c r="F181" s="1" t="s">
        <v>15030</v>
      </c>
      <c r="G181" s="1" t="s">
        <v>16057</v>
      </c>
      <c r="H181" s="1" t="s">
        <v>17095</v>
      </c>
      <c r="I181" s="1" t="s">
        <v>9965</v>
      </c>
      <c r="J181" s="1"/>
      <c r="K181" s="1" t="s">
        <v>17973</v>
      </c>
      <c r="L181" s="1" t="s">
        <v>179</v>
      </c>
      <c r="M181" s="1" t="s">
        <v>11504</v>
      </c>
      <c r="N181" s="1" t="s">
        <v>12995</v>
      </c>
      <c r="O181" s="1" t="s">
        <v>179</v>
      </c>
      <c r="P181" s="1" t="s">
        <v>18010</v>
      </c>
      <c r="Q181" s="1" t="s">
        <v>18459</v>
      </c>
      <c r="R181" s="1" t="s">
        <v>13760</v>
      </c>
      <c r="S181" s="1" t="s">
        <v>179</v>
      </c>
      <c r="T181" s="1"/>
      <c r="U181" s="1"/>
      <c r="V181" s="1" t="s">
        <v>13772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13945</v>
      </c>
      <c r="F182" s="1" t="s">
        <v>15031</v>
      </c>
      <c r="G182" s="1" t="s">
        <v>16058</v>
      </c>
      <c r="H182" s="1" t="s">
        <v>17095</v>
      </c>
      <c r="I182" s="1" t="s">
        <v>9966</v>
      </c>
      <c r="J182" s="1"/>
      <c r="K182" s="1" t="s">
        <v>17973</v>
      </c>
      <c r="L182" s="1" t="s">
        <v>180</v>
      </c>
      <c r="M182" s="1" t="s">
        <v>11505</v>
      </c>
      <c r="N182" s="1" t="s">
        <v>12995</v>
      </c>
      <c r="O182" s="1" t="s">
        <v>180</v>
      </c>
      <c r="P182" s="1" t="s">
        <v>18010</v>
      </c>
      <c r="Q182" s="1" t="s">
        <v>18459</v>
      </c>
      <c r="R182" s="1" t="s">
        <v>13760</v>
      </c>
      <c r="S182" s="1" t="s">
        <v>180</v>
      </c>
      <c r="T182" s="1"/>
      <c r="U182" s="1"/>
      <c r="V182" s="1" t="s">
        <v>13772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13946</v>
      </c>
      <c r="F183" s="1" t="s">
        <v>15032</v>
      </c>
      <c r="G183" s="1" t="s">
        <v>16059</v>
      </c>
      <c r="H183" s="1" t="s">
        <v>17096</v>
      </c>
      <c r="I183" s="1" t="s">
        <v>9967</v>
      </c>
      <c r="J183" s="1"/>
      <c r="K183" s="1" t="s">
        <v>17973</v>
      </c>
      <c r="L183" s="1" t="s">
        <v>181</v>
      </c>
      <c r="M183" s="1" t="s">
        <v>11506</v>
      </c>
      <c r="N183" s="1" t="s">
        <v>12995</v>
      </c>
      <c r="O183" s="1" t="s">
        <v>181</v>
      </c>
      <c r="P183" s="1" t="s">
        <v>18011</v>
      </c>
      <c r="Q183" s="1" t="s">
        <v>18011</v>
      </c>
      <c r="R183" s="1" t="s">
        <v>13760</v>
      </c>
      <c r="S183" s="1" t="s">
        <v>181</v>
      </c>
      <c r="T183" s="1"/>
      <c r="U183" s="1" t="s">
        <v>19444</v>
      </c>
      <c r="V183" s="1" t="s">
        <v>13772</v>
      </c>
      <c r="W183" s="1" t="s">
        <v>181</v>
      </c>
      <c r="X183" s="1" t="s">
        <v>19638</v>
      </c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13947</v>
      </c>
      <c r="F184" s="1" t="s">
        <v>15033</v>
      </c>
      <c r="G184" s="1" t="s">
        <v>13947</v>
      </c>
      <c r="H184" s="1" t="s">
        <v>17097</v>
      </c>
      <c r="I184" s="1" t="s">
        <v>9968</v>
      </c>
      <c r="J184" s="1"/>
      <c r="K184" s="1" t="s">
        <v>17973</v>
      </c>
      <c r="L184" s="1" t="s">
        <v>182</v>
      </c>
      <c r="M184" s="1" t="s">
        <v>11507</v>
      </c>
      <c r="N184" s="1" t="s">
        <v>12995</v>
      </c>
      <c r="O184" s="1" t="s">
        <v>182</v>
      </c>
      <c r="P184" s="1" t="s">
        <v>18011</v>
      </c>
      <c r="Q184" s="1" t="s">
        <v>18011</v>
      </c>
      <c r="R184" s="1" t="s">
        <v>13760</v>
      </c>
      <c r="S184" s="1" t="s">
        <v>182</v>
      </c>
      <c r="T184" s="1"/>
      <c r="U184" s="1"/>
      <c r="V184" s="1" t="s">
        <v>13772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13948</v>
      </c>
      <c r="F185" s="1" t="s">
        <v>15034</v>
      </c>
      <c r="G185" s="1" t="s">
        <v>16060</v>
      </c>
      <c r="H185" s="1" t="s">
        <v>17098</v>
      </c>
      <c r="I185" s="1" t="s">
        <v>9969</v>
      </c>
      <c r="J185" s="1"/>
      <c r="K185" s="1" t="s">
        <v>17973</v>
      </c>
      <c r="L185" s="1" t="s">
        <v>183</v>
      </c>
      <c r="M185" s="1" t="s">
        <v>11508</v>
      </c>
      <c r="N185" s="1" t="s">
        <v>12995</v>
      </c>
      <c r="O185" s="1" t="s">
        <v>183</v>
      </c>
      <c r="P185" s="1" t="s">
        <v>18011</v>
      </c>
      <c r="Q185" s="1" t="s">
        <v>18011</v>
      </c>
      <c r="R185" s="1" t="s">
        <v>13760</v>
      </c>
      <c r="S185" s="1" t="s">
        <v>183</v>
      </c>
      <c r="T185" s="1"/>
      <c r="U185" s="1"/>
      <c r="V185" s="1" t="s">
        <v>13772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13949</v>
      </c>
      <c r="F186" s="1" t="s">
        <v>15035</v>
      </c>
      <c r="G186" s="1" t="s">
        <v>16061</v>
      </c>
      <c r="H186" s="1" t="s">
        <v>17099</v>
      </c>
      <c r="I186" s="1" t="s">
        <v>9970</v>
      </c>
      <c r="J186" s="1"/>
      <c r="K186" s="1" t="s">
        <v>17973</v>
      </c>
      <c r="L186" s="1" t="s">
        <v>184</v>
      </c>
      <c r="M186" s="1" t="s">
        <v>11509</v>
      </c>
      <c r="N186" s="1" t="s">
        <v>12995</v>
      </c>
      <c r="O186" s="1" t="s">
        <v>184</v>
      </c>
      <c r="P186" s="1" t="s">
        <v>18012</v>
      </c>
      <c r="Q186" s="1" t="s">
        <v>18460</v>
      </c>
      <c r="R186" s="1" t="s">
        <v>13760</v>
      </c>
      <c r="S186" s="1" t="s">
        <v>184</v>
      </c>
      <c r="T186" s="1" t="s">
        <v>19240</v>
      </c>
      <c r="U186" s="1"/>
      <c r="V186" s="1" t="s">
        <v>13772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13950</v>
      </c>
      <c r="F187" s="1" t="s">
        <v>15036</v>
      </c>
      <c r="G187" s="1" t="s">
        <v>16062</v>
      </c>
      <c r="H187" s="1" t="s">
        <v>17100</v>
      </c>
      <c r="I187" s="1" t="s">
        <v>9971</v>
      </c>
      <c r="J187" s="1"/>
      <c r="K187" s="1" t="s">
        <v>17973</v>
      </c>
      <c r="L187" s="1" t="s">
        <v>185</v>
      </c>
      <c r="M187" s="1" t="s">
        <v>11510</v>
      </c>
      <c r="N187" s="1" t="s">
        <v>12995</v>
      </c>
      <c r="O187" s="1" t="s">
        <v>185</v>
      </c>
      <c r="P187" s="1" t="s">
        <v>18012</v>
      </c>
      <c r="Q187" s="1" t="s">
        <v>18461</v>
      </c>
      <c r="R187" s="1" t="s">
        <v>13760</v>
      </c>
      <c r="S187" s="1" t="s">
        <v>185</v>
      </c>
      <c r="T187" s="1"/>
      <c r="U187" s="1"/>
      <c r="V187" s="1" t="s">
        <v>13772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13951</v>
      </c>
      <c r="F188" s="1" t="s">
        <v>15037</v>
      </c>
      <c r="G188" s="1" t="s">
        <v>16063</v>
      </c>
      <c r="H188" s="1" t="s">
        <v>17101</v>
      </c>
      <c r="I188" s="1" t="s">
        <v>9972</v>
      </c>
      <c r="J188" s="1"/>
      <c r="K188" s="1" t="s">
        <v>17973</v>
      </c>
      <c r="L188" s="1" t="s">
        <v>186</v>
      </c>
      <c r="M188" s="1" t="s">
        <v>11511</v>
      </c>
      <c r="N188" s="1" t="s">
        <v>12995</v>
      </c>
      <c r="O188" s="1" t="s">
        <v>186</v>
      </c>
      <c r="P188" s="1" t="s">
        <v>18012</v>
      </c>
      <c r="Q188" s="1" t="s">
        <v>18462</v>
      </c>
      <c r="R188" s="1" t="s">
        <v>13760</v>
      </c>
      <c r="S188" s="1" t="s">
        <v>186</v>
      </c>
      <c r="T188" s="1"/>
      <c r="U188" s="1"/>
      <c r="V188" s="1" t="s">
        <v>13772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13952</v>
      </c>
      <c r="F189" s="1" t="s">
        <v>15038</v>
      </c>
      <c r="G189" s="1" t="s">
        <v>16064</v>
      </c>
      <c r="H189" s="1" t="s">
        <v>17102</v>
      </c>
      <c r="I189" s="1" t="s">
        <v>9973</v>
      </c>
      <c r="J189" s="1"/>
      <c r="K189" s="1" t="s">
        <v>17973</v>
      </c>
      <c r="L189" s="1" t="s">
        <v>187</v>
      </c>
      <c r="M189" s="1" t="s">
        <v>11512</v>
      </c>
      <c r="N189" s="1" t="s">
        <v>12995</v>
      </c>
      <c r="O189" s="1" t="s">
        <v>187</v>
      </c>
      <c r="P189" s="1" t="s">
        <v>18013</v>
      </c>
      <c r="Q189" s="1" t="s">
        <v>18013</v>
      </c>
      <c r="R189" s="1" t="s">
        <v>13760</v>
      </c>
      <c r="S189" s="1" t="s">
        <v>187</v>
      </c>
      <c r="T189" s="1"/>
      <c r="U189" s="1" t="s">
        <v>19445</v>
      </c>
      <c r="V189" s="1" t="s">
        <v>13772</v>
      </c>
      <c r="W189" s="1" t="s">
        <v>187</v>
      </c>
      <c r="X189" s="1" t="s">
        <v>19639</v>
      </c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13953</v>
      </c>
      <c r="F190" s="1" t="s">
        <v>15039</v>
      </c>
      <c r="G190" s="1" t="s">
        <v>16065</v>
      </c>
      <c r="H190" s="1" t="s">
        <v>17103</v>
      </c>
      <c r="I190" s="1" t="s">
        <v>9974</v>
      </c>
      <c r="J190" s="1"/>
      <c r="K190" s="1" t="s">
        <v>17973</v>
      </c>
      <c r="L190" s="1" t="s">
        <v>188</v>
      </c>
      <c r="M190" s="1" t="s">
        <v>11513</v>
      </c>
      <c r="N190" s="1" t="s">
        <v>12995</v>
      </c>
      <c r="O190" s="1" t="s">
        <v>188</v>
      </c>
      <c r="P190" s="1" t="s">
        <v>18013</v>
      </c>
      <c r="Q190" s="1" t="s">
        <v>18013</v>
      </c>
      <c r="R190" s="1" t="s">
        <v>13760</v>
      </c>
      <c r="S190" s="1" t="s">
        <v>188</v>
      </c>
      <c r="T190" s="1"/>
      <c r="U190" s="1"/>
      <c r="V190" s="1" t="s">
        <v>13772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13954</v>
      </c>
      <c r="F191" s="1" t="s">
        <v>15040</v>
      </c>
      <c r="G191" s="1" t="s">
        <v>16066</v>
      </c>
      <c r="H191" s="1" t="s">
        <v>17104</v>
      </c>
      <c r="I191" s="1" t="s">
        <v>9975</v>
      </c>
      <c r="J191" s="1"/>
      <c r="K191" s="1" t="s">
        <v>17973</v>
      </c>
      <c r="L191" s="1" t="s">
        <v>189</v>
      </c>
      <c r="M191" s="1" t="s">
        <v>11514</v>
      </c>
      <c r="N191" s="1" t="s">
        <v>12995</v>
      </c>
      <c r="O191" s="1" t="s">
        <v>189</v>
      </c>
      <c r="P191" s="1" t="s">
        <v>18013</v>
      </c>
      <c r="Q191" s="1" t="s">
        <v>18013</v>
      </c>
      <c r="R191" s="1" t="s">
        <v>13760</v>
      </c>
      <c r="S191" s="1" t="s">
        <v>189</v>
      </c>
      <c r="T191" s="1"/>
      <c r="U191" s="1"/>
      <c r="V191" s="1" t="s">
        <v>13772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13955</v>
      </c>
      <c r="F192" s="1" t="s">
        <v>15041</v>
      </c>
      <c r="G192" s="1" t="s">
        <v>16067</v>
      </c>
      <c r="H192" s="1" t="s">
        <v>13955</v>
      </c>
      <c r="I192" s="1" t="s">
        <v>9976</v>
      </c>
      <c r="J192" s="1"/>
      <c r="K192" s="1" t="s">
        <v>17973</v>
      </c>
      <c r="L192" s="1" t="s">
        <v>190</v>
      </c>
      <c r="M192" s="1" t="s">
        <v>11515</v>
      </c>
      <c r="N192" s="1" t="s">
        <v>12995</v>
      </c>
      <c r="O192" s="1" t="s">
        <v>190</v>
      </c>
      <c r="P192" s="1" t="s">
        <v>18013</v>
      </c>
      <c r="Q192" s="1" t="s">
        <v>18013</v>
      </c>
      <c r="R192" s="1" t="s">
        <v>13760</v>
      </c>
      <c r="S192" s="1" t="s">
        <v>190</v>
      </c>
      <c r="T192" s="1"/>
      <c r="U192" s="1"/>
      <c r="V192" s="1" t="s">
        <v>13772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13956</v>
      </c>
      <c r="F193" s="1" t="s">
        <v>15042</v>
      </c>
      <c r="G193" s="1" t="s">
        <v>16068</v>
      </c>
      <c r="H193" s="1" t="s">
        <v>17105</v>
      </c>
      <c r="I193" s="1" t="s">
        <v>9977</v>
      </c>
      <c r="J193" s="1"/>
      <c r="K193" s="1" t="s">
        <v>17973</v>
      </c>
      <c r="L193" s="1" t="s">
        <v>191</v>
      </c>
      <c r="M193" s="1" t="s">
        <v>11516</v>
      </c>
      <c r="N193" s="1" t="s">
        <v>12995</v>
      </c>
      <c r="O193" s="1" t="s">
        <v>191</v>
      </c>
      <c r="P193" s="1" t="s">
        <v>18014</v>
      </c>
      <c r="Q193" s="1" t="s">
        <v>18463</v>
      </c>
      <c r="R193" s="1" t="s">
        <v>13760</v>
      </c>
      <c r="S193" s="1" t="s">
        <v>191</v>
      </c>
      <c r="T193" s="1" t="s">
        <v>19241</v>
      </c>
      <c r="U193" s="1"/>
      <c r="V193" s="1" t="s">
        <v>13772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13957</v>
      </c>
      <c r="F194" s="1" t="s">
        <v>15043</v>
      </c>
      <c r="G194" s="1" t="s">
        <v>16069</v>
      </c>
      <c r="H194" s="1" t="s">
        <v>17106</v>
      </c>
      <c r="I194" s="1" t="s">
        <v>9978</v>
      </c>
      <c r="J194" s="1"/>
      <c r="K194" s="1" t="s">
        <v>17973</v>
      </c>
      <c r="L194" s="1" t="s">
        <v>192</v>
      </c>
      <c r="M194" s="1" t="s">
        <v>11517</v>
      </c>
      <c r="N194" s="1" t="s">
        <v>12995</v>
      </c>
      <c r="O194" s="1" t="s">
        <v>192</v>
      </c>
      <c r="P194" s="1" t="s">
        <v>18015</v>
      </c>
      <c r="Q194" s="1" t="s">
        <v>18015</v>
      </c>
      <c r="R194" s="1" t="s">
        <v>13760</v>
      </c>
      <c r="S194" s="1" t="s">
        <v>192</v>
      </c>
      <c r="T194" s="1"/>
      <c r="U194" s="1" t="s">
        <v>19446</v>
      </c>
      <c r="V194" s="1" t="s">
        <v>13772</v>
      </c>
      <c r="W194" s="1" t="s">
        <v>192</v>
      </c>
      <c r="X194" s="1"/>
      <c r="Y194" t="s">
        <v>19734</v>
      </c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13958</v>
      </c>
      <c r="F195" s="1" t="s">
        <v>15044</v>
      </c>
      <c r="G195" s="1" t="s">
        <v>16070</v>
      </c>
      <c r="H195" s="1" t="s">
        <v>17107</v>
      </c>
      <c r="I195" s="1" t="s">
        <v>9979</v>
      </c>
      <c r="J195" s="1"/>
      <c r="K195" s="1" t="s">
        <v>17973</v>
      </c>
      <c r="L195" s="1" t="s">
        <v>193</v>
      </c>
      <c r="M195" s="1" t="s">
        <v>11518</v>
      </c>
      <c r="N195" s="1" t="s">
        <v>12995</v>
      </c>
      <c r="O195" s="1" t="s">
        <v>193</v>
      </c>
      <c r="P195" s="1" t="s">
        <v>18015</v>
      </c>
      <c r="Q195" s="1" t="s">
        <v>18015</v>
      </c>
      <c r="R195" s="1" t="s">
        <v>13760</v>
      </c>
      <c r="S195" s="1" t="s">
        <v>193</v>
      </c>
      <c r="T195" s="1"/>
      <c r="U195" s="1"/>
      <c r="V195" s="1" t="s">
        <v>13772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13959</v>
      </c>
      <c r="F196" s="1" t="s">
        <v>15045</v>
      </c>
      <c r="G196" s="1" t="s">
        <v>16071</v>
      </c>
      <c r="H196" s="1" t="s">
        <v>17108</v>
      </c>
      <c r="I196" s="1" t="s">
        <v>9980</v>
      </c>
      <c r="J196" s="1"/>
      <c r="K196" s="1" t="s">
        <v>17973</v>
      </c>
      <c r="L196" s="1" t="s">
        <v>194</v>
      </c>
      <c r="M196" s="1" t="s">
        <v>11519</v>
      </c>
      <c r="N196" s="1" t="s">
        <v>12995</v>
      </c>
      <c r="O196" s="1" t="s">
        <v>194</v>
      </c>
      <c r="P196" s="1" t="s">
        <v>18015</v>
      </c>
      <c r="Q196" s="1" t="s">
        <v>18015</v>
      </c>
      <c r="R196" s="1" t="s">
        <v>13760</v>
      </c>
      <c r="S196" s="1" t="s">
        <v>194</v>
      </c>
      <c r="T196" s="1"/>
      <c r="U196" s="1"/>
      <c r="V196" s="1" t="s">
        <v>13772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13960</v>
      </c>
      <c r="F197" s="1" t="s">
        <v>15046</v>
      </c>
      <c r="G197" s="1" t="s">
        <v>16072</v>
      </c>
      <c r="H197" s="1" t="s">
        <v>17109</v>
      </c>
      <c r="I197" s="1" t="s">
        <v>9981</v>
      </c>
      <c r="J197" s="1"/>
      <c r="K197" s="1" t="s">
        <v>17973</v>
      </c>
      <c r="L197" s="1" t="s">
        <v>195</v>
      </c>
      <c r="M197" s="1" t="s">
        <v>11520</v>
      </c>
      <c r="N197" s="1" t="s">
        <v>12995</v>
      </c>
      <c r="O197" s="1" t="s">
        <v>195</v>
      </c>
      <c r="P197" s="1" t="s">
        <v>18015</v>
      </c>
      <c r="Q197" s="1" t="s">
        <v>18015</v>
      </c>
      <c r="R197" s="1" t="s">
        <v>13760</v>
      </c>
      <c r="S197" s="1" t="s">
        <v>195</v>
      </c>
      <c r="T197" s="1"/>
      <c r="U197" s="1"/>
      <c r="V197" s="1" t="s">
        <v>13772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5247</v>
      </c>
      <c r="G198" s="1" t="s">
        <v>3583</v>
      </c>
      <c r="H198" s="1" t="s">
        <v>8410</v>
      </c>
      <c r="I198" s="1" t="s">
        <v>9982</v>
      </c>
      <c r="J198" s="1"/>
      <c r="K198" s="1" t="s">
        <v>17973</v>
      </c>
      <c r="L198" s="1" t="s">
        <v>196</v>
      </c>
      <c r="M198" s="1" t="s">
        <v>11521</v>
      </c>
      <c r="N198" s="1" t="s">
        <v>12995</v>
      </c>
      <c r="O198" s="1" t="s">
        <v>196</v>
      </c>
      <c r="P198" s="1" t="s">
        <v>18016</v>
      </c>
      <c r="Q198" s="1" t="s">
        <v>18464</v>
      </c>
      <c r="R198" s="1" t="s">
        <v>13760</v>
      </c>
      <c r="S198" s="1" t="s">
        <v>196</v>
      </c>
      <c r="T198" s="1" t="s">
        <v>19242</v>
      </c>
      <c r="U198" s="1"/>
      <c r="V198" s="1" t="s">
        <v>13772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13961</v>
      </c>
      <c r="F199" s="1" t="s">
        <v>15047</v>
      </c>
      <c r="G199" s="1" t="s">
        <v>16073</v>
      </c>
      <c r="H199" s="1" t="s">
        <v>17110</v>
      </c>
      <c r="I199" s="1" t="s">
        <v>9983</v>
      </c>
      <c r="J199" s="1"/>
      <c r="K199" s="1" t="s">
        <v>17973</v>
      </c>
      <c r="L199" s="1" t="s">
        <v>197</v>
      </c>
      <c r="M199" s="1" t="s">
        <v>11522</v>
      </c>
      <c r="N199" s="1" t="s">
        <v>12995</v>
      </c>
      <c r="O199" s="1" t="s">
        <v>197</v>
      </c>
      <c r="P199" s="1" t="s">
        <v>18016</v>
      </c>
      <c r="Q199" s="1" t="s">
        <v>18465</v>
      </c>
      <c r="R199" s="1" t="s">
        <v>13760</v>
      </c>
      <c r="S199" s="1" t="s">
        <v>197</v>
      </c>
      <c r="T199" s="1"/>
      <c r="U199" s="1"/>
      <c r="V199" s="1" t="s">
        <v>13772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13962</v>
      </c>
      <c r="F200" s="1" t="s">
        <v>15048</v>
      </c>
      <c r="G200" s="1" t="s">
        <v>16074</v>
      </c>
      <c r="H200" s="1" t="s">
        <v>17111</v>
      </c>
      <c r="I200" s="1" t="s">
        <v>9984</v>
      </c>
      <c r="J200" s="1"/>
      <c r="K200" s="1" t="s">
        <v>17973</v>
      </c>
      <c r="L200" s="1" t="s">
        <v>198</v>
      </c>
      <c r="M200" s="1" t="s">
        <v>11523</v>
      </c>
      <c r="N200" s="1" t="s">
        <v>12995</v>
      </c>
      <c r="O200" s="1" t="s">
        <v>198</v>
      </c>
      <c r="P200" s="1" t="s">
        <v>18016</v>
      </c>
      <c r="Q200" s="1" t="s">
        <v>18466</v>
      </c>
      <c r="R200" s="1" t="s">
        <v>13760</v>
      </c>
      <c r="S200" s="1" t="s">
        <v>198</v>
      </c>
      <c r="T200" s="1"/>
      <c r="U200" s="1"/>
      <c r="V200" s="1" t="s">
        <v>13772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13963</v>
      </c>
      <c r="F201" s="1" t="s">
        <v>15049</v>
      </c>
      <c r="G201" s="1" t="s">
        <v>16075</v>
      </c>
      <c r="H201" s="1" t="s">
        <v>17112</v>
      </c>
      <c r="I201" s="1" t="s">
        <v>9985</v>
      </c>
      <c r="J201" s="1"/>
      <c r="K201" s="1" t="s">
        <v>17973</v>
      </c>
      <c r="L201" s="1" t="s">
        <v>199</v>
      </c>
      <c r="M201" s="1" t="s">
        <v>11524</v>
      </c>
      <c r="N201" s="1" t="s">
        <v>12995</v>
      </c>
      <c r="O201" s="1" t="s">
        <v>199</v>
      </c>
      <c r="P201" s="1" t="s">
        <v>18016</v>
      </c>
      <c r="Q201" s="1" t="s">
        <v>18467</v>
      </c>
      <c r="R201" s="1" t="s">
        <v>13760</v>
      </c>
      <c r="S201" s="1" t="s">
        <v>199</v>
      </c>
      <c r="T201" s="1"/>
      <c r="U201" s="1"/>
      <c r="V201" s="1" t="s">
        <v>13772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13964</v>
      </c>
      <c r="F202" s="1" t="s">
        <v>15050</v>
      </c>
      <c r="G202" s="1" t="s">
        <v>16076</v>
      </c>
      <c r="H202" s="1" t="s">
        <v>17113</v>
      </c>
      <c r="I202" s="1" t="s">
        <v>9986</v>
      </c>
      <c r="J202" s="1"/>
      <c r="K202" s="1" t="s">
        <v>17973</v>
      </c>
      <c r="L202" s="1" t="s">
        <v>200</v>
      </c>
      <c r="M202" s="1" t="s">
        <v>11525</v>
      </c>
      <c r="N202" s="1" t="s">
        <v>12995</v>
      </c>
      <c r="O202" s="1" t="s">
        <v>200</v>
      </c>
      <c r="P202" s="1" t="s">
        <v>18016</v>
      </c>
      <c r="Q202" s="1" t="s">
        <v>18468</v>
      </c>
      <c r="R202" s="1" t="s">
        <v>13760</v>
      </c>
      <c r="S202" s="1" t="s">
        <v>200</v>
      </c>
      <c r="T202" s="1"/>
      <c r="U202" s="1"/>
      <c r="V202" s="1" t="s">
        <v>13772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13965</v>
      </c>
      <c r="F203" s="1" t="s">
        <v>15051</v>
      </c>
      <c r="G203" s="1" t="s">
        <v>16077</v>
      </c>
      <c r="H203" s="1" t="s">
        <v>17114</v>
      </c>
      <c r="I203" s="1" t="s">
        <v>9987</v>
      </c>
      <c r="J203" s="1"/>
      <c r="K203" s="1" t="s">
        <v>17973</v>
      </c>
      <c r="L203" s="1" t="s">
        <v>201</v>
      </c>
      <c r="M203" s="1" t="s">
        <v>11526</v>
      </c>
      <c r="N203" s="1" t="s">
        <v>12995</v>
      </c>
      <c r="O203" s="1" t="s">
        <v>201</v>
      </c>
      <c r="P203" s="1" t="s">
        <v>18016</v>
      </c>
      <c r="Q203" s="1" t="s">
        <v>18469</v>
      </c>
      <c r="R203" s="1" t="s">
        <v>13760</v>
      </c>
      <c r="S203" s="1" t="s">
        <v>201</v>
      </c>
      <c r="T203" s="1"/>
      <c r="U203" s="1"/>
      <c r="V203" s="1" t="s">
        <v>13772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13966</v>
      </c>
      <c r="F204" s="1" t="s">
        <v>15052</v>
      </c>
      <c r="G204" s="1" t="s">
        <v>16078</v>
      </c>
      <c r="H204" s="1" t="s">
        <v>17115</v>
      </c>
      <c r="I204" s="1" t="s">
        <v>9988</v>
      </c>
      <c r="J204" s="1"/>
      <c r="K204" s="1" t="s">
        <v>17973</v>
      </c>
      <c r="L204" s="1" t="s">
        <v>202</v>
      </c>
      <c r="M204" s="1" t="s">
        <v>11527</v>
      </c>
      <c r="N204" s="1" t="s">
        <v>12995</v>
      </c>
      <c r="O204" s="1" t="s">
        <v>202</v>
      </c>
      <c r="P204" s="1" t="s">
        <v>18017</v>
      </c>
      <c r="Q204" s="1" t="s">
        <v>18017</v>
      </c>
      <c r="R204" s="1" t="s">
        <v>13760</v>
      </c>
      <c r="S204" s="1" t="s">
        <v>202</v>
      </c>
      <c r="T204" s="1"/>
      <c r="U204" s="1" t="s">
        <v>19447</v>
      </c>
      <c r="V204" s="1" t="s">
        <v>13772</v>
      </c>
      <c r="W204" s="1" t="s">
        <v>202</v>
      </c>
      <c r="X204" s="1" t="s">
        <v>19640</v>
      </c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13967</v>
      </c>
      <c r="F205" s="1" t="s">
        <v>15053</v>
      </c>
      <c r="G205" s="1" t="s">
        <v>16079</v>
      </c>
      <c r="H205" s="1" t="s">
        <v>17116</v>
      </c>
      <c r="I205" s="1" t="s">
        <v>9989</v>
      </c>
      <c r="J205" s="1"/>
      <c r="K205" s="1" t="s">
        <v>17973</v>
      </c>
      <c r="L205" s="1" t="s">
        <v>203</v>
      </c>
      <c r="M205" s="1" t="s">
        <v>11528</v>
      </c>
      <c r="N205" s="1" t="s">
        <v>12995</v>
      </c>
      <c r="O205" s="1" t="s">
        <v>203</v>
      </c>
      <c r="P205" s="1" t="s">
        <v>18017</v>
      </c>
      <c r="Q205" s="1" t="s">
        <v>18017</v>
      </c>
      <c r="R205" s="1" t="s">
        <v>13760</v>
      </c>
      <c r="S205" s="1" t="s">
        <v>203</v>
      </c>
      <c r="T205" s="1"/>
      <c r="U205" s="1"/>
      <c r="V205" s="1" t="s">
        <v>13772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13968</v>
      </c>
      <c r="F206" s="1" t="s">
        <v>15054</v>
      </c>
      <c r="G206" s="1" t="s">
        <v>16080</v>
      </c>
      <c r="H206" s="1" t="s">
        <v>17117</v>
      </c>
      <c r="I206" s="1" t="s">
        <v>9990</v>
      </c>
      <c r="J206" s="1"/>
      <c r="K206" s="1" t="s">
        <v>17973</v>
      </c>
      <c r="L206" s="1" t="s">
        <v>204</v>
      </c>
      <c r="M206" s="1" t="s">
        <v>11529</v>
      </c>
      <c r="N206" s="1" t="s">
        <v>12995</v>
      </c>
      <c r="O206" s="1" t="s">
        <v>204</v>
      </c>
      <c r="P206" s="1" t="s">
        <v>18017</v>
      </c>
      <c r="Q206" s="1" t="s">
        <v>18017</v>
      </c>
      <c r="R206" s="1" t="s">
        <v>13760</v>
      </c>
      <c r="S206" s="1" t="s">
        <v>204</v>
      </c>
      <c r="T206" s="1"/>
      <c r="U206" s="1"/>
      <c r="V206" s="1" t="s">
        <v>13772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13969</v>
      </c>
      <c r="F207" s="1" t="s">
        <v>15055</v>
      </c>
      <c r="G207" s="1" t="s">
        <v>16081</v>
      </c>
      <c r="H207" s="1" t="s">
        <v>17118</v>
      </c>
      <c r="I207" s="1" t="s">
        <v>9991</v>
      </c>
      <c r="J207" s="1"/>
      <c r="K207" s="1" t="s">
        <v>17973</v>
      </c>
      <c r="L207" s="1" t="s">
        <v>205</v>
      </c>
      <c r="M207" s="1" t="s">
        <v>11530</v>
      </c>
      <c r="N207" s="1" t="s">
        <v>12995</v>
      </c>
      <c r="O207" s="1" t="s">
        <v>205</v>
      </c>
      <c r="P207" s="1" t="s">
        <v>18017</v>
      </c>
      <c r="Q207" s="1" t="s">
        <v>18017</v>
      </c>
      <c r="R207" s="1" t="s">
        <v>13760</v>
      </c>
      <c r="S207" s="1" t="s">
        <v>205</v>
      </c>
      <c r="T207" s="1"/>
      <c r="U207" s="1"/>
      <c r="V207" s="1" t="s">
        <v>13772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13970</v>
      </c>
      <c r="F208" s="1" t="s">
        <v>15056</v>
      </c>
      <c r="G208" s="1" t="s">
        <v>16082</v>
      </c>
      <c r="H208" s="1" t="s">
        <v>17112</v>
      </c>
      <c r="I208" s="1" t="s">
        <v>9992</v>
      </c>
      <c r="J208" s="1"/>
      <c r="K208" s="1" t="s">
        <v>17973</v>
      </c>
      <c r="L208" s="1" t="s">
        <v>206</v>
      </c>
      <c r="M208" s="1" t="s">
        <v>11531</v>
      </c>
      <c r="N208" s="1" t="s">
        <v>12995</v>
      </c>
      <c r="O208" s="1" t="s">
        <v>206</v>
      </c>
      <c r="P208" s="1" t="s">
        <v>18017</v>
      </c>
      <c r="Q208" s="1" t="s">
        <v>18017</v>
      </c>
      <c r="R208" s="1" t="s">
        <v>13760</v>
      </c>
      <c r="S208" s="1" t="s">
        <v>206</v>
      </c>
      <c r="T208" s="1"/>
      <c r="U208" s="1"/>
      <c r="V208" s="1" t="s">
        <v>13772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13971</v>
      </c>
      <c r="F209" s="1" t="s">
        <v>15057</v>
      </c>
      <c r="G209" s="1" t="s">
        <v>16083</v>
      </c>
      <c r="H209" s="1" t="s">
        <v>17119</v>
      </c>
      <c r="I209" s="1" t="s">
        <v>9993</v>
      </c>
      <c r="J209" s="1"/>
      <c r="K209" s="1" t="s">
        <v>17973</v>
      </c>
      <c r="L209" s="1" t="s">
        <v>207</v>
      </c>
      <c r="M209" s="1" t="s">
        <v>11532</v>
      </c>
      <c r="N209" s="1" t="s">
        <v>12995</v>
      </c>
      <c r="O209" s="1" t="s">
        <v>207</v>
      </c>
      <c r="P209" s="1" t="s">
        <v>18017</v>
      </c>
      <c r="Q209" s="1" t="s">
        <v>18017</v>
      </c>
      <c r="R209" s="1" t="s">
        <v>13760</v>
      </c>
      <c r="S209" s="1" t="s">
        <v>207</v>
      </c>
      <c r="T209" s="1"/>
      <c r="U209" s="1"/>
      <c r="V209" s="1" t="s">
        <v>13772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13972</v>
      </c>
      <c r="F210" s="1" t="s">
        <v>15058</v>
      </c>
      <c r="G210" s="1" t="s">
        <v>16084</v>
      </c>
      <c r="H210" s="1" t="s">
        <v>17120</v>
      </c>
      <c r="I210" s="1" t="s">
        <v>9994</v>
      </c>
      <c r="J210" s="1"/>
      <c r="K210" s="1" t="s">
        <v>17973</v>
      </c>
      <c r="L210" s="1" t="s">
        <v>208</v>
      </c>
      <c r="M210" s="1" t="s">
        <v>11533</v>
      </c>
      <c r="N210" s="1" t="s">
        <v>12995</v>
      </c>
      <c r="O210" s="1" t="s">
        <v>208</v>
      </c>
      <c r="P210" s="1" t="s">
        <v>18017</v>
      </c>
      <c r="Q210" s="1" t="s">
        <v>18017</v>
      </c>
      <c r="R210" s="1" t="s">
        <v>13760</v>
      </c>
      <c r="S210" s="1" t="s">
        <v>208</v>
      </c>
      <c r="T210" s="1"/>
      <c r="U210" s="1"/>
      <c r="V210" s="1" t="s">
        <v>13772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13973</v>
      </c>
      <c r="F211" s="1" t="s">
        <v>15059</v>
      </c>
      <c r="G211" s="1" t="s">
        <v>16085</v>
      </c>
      <c r="H211" s="1" t="s">
        <v>17121</v>
      </c>
      <c r="I211" s="1" t="s">
        <v>9995</v>
      </c>
      <c r="J211" s="1"/>
      <c r="K211" s="1" t="s">
        <v>17973</v>
      </c>
      <c r="L211" s="1" t="s">
        <v>209</v>
      </c>
      <c r="M211" s="1" t="s">
        <v>11534</v>
      </c>
      <c r="N211" s="1" t="s">
        <v>12995</v>
      </c>
      <c r="O211" s="1" t="s">
        <v>209</v>
      </c>
      <c r="P211" s="1" t="s">
        <v>18017</v>
      </c>
      <c r="Q211" s="1" t="s">
        <v>18017</v>
      </c>
      <c r="R211" s="1" t="s">
        <v>13760</v>
      </c>
      <c r="S211" s="1" t="s">
        <v>209</v>
      </c>
      <c r="T211" s="1"/>
      <c r="U211" s="1"/>
      <c r="V211" s="1" t="s">
        <v>13772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5261</v>
      </c>
      <c r="G212" s="1" t="s">
        <v>6842</v>
      </c>
      <c r="H212" s="1" t="s">
        <v>8423</v>
      </c>
      <c r="I212" s="1" t="s">
        <v>9996</v>
      </c>
      <c r="J212" s="1"/>
      <c r="K212" s="1" t="s">
        <v>17973</v>
      </c>
      <c r="L212" s="1" t="s">
        <v>210</v>
      </c>
      <c r="M212" s="1" t="s">
        <v>11535</v>
      </c>
      <c r="N212" s="1" t="s">
        <v>12995</v>
      </c>
      <c r="O212" s="1" t="s">
        <v>210</v>
      </c>
      <c r="P212" s="1" t="s">
        <v>18017</v>
      </c>
      <c r="Q212" s="1" t="s">
        <v>18017</v>
      </c>
      <c r="R212" s="1" t="s">
        <v>13760</v>
      </c>
      <c r="S212" s="1" t="s">
        <v>210</v>
      </c>
      <c r="T212" s="1"/>
      <c r="U212" s="1"/>
      <c r="V212" s="1" t="s">
        <v>13772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13974</v>
      </c>
      <c r="F213" s="1" t="s">
        <v>15060</v>
      </c>
      <c r="G213" s="1" t="s">
        <v>16086</v>
      </c>
      <c r="H213" s="1" t="s">
        <v>17122</v>
      </c>
      <c r="I213" s="1" t="s">
        <v>9997</v>
      </c>
      <c r="J213" s="1"/>
      <c r="K213" s="1" t="s">
        <v>17973</v>
      </c>
      <c r="L213" s="1" t="s">
        <v>211</v>
      </c>
      <c r="M213" s="1" t="s">
        <v>11536</v>
      </c>
      <c r="N213" s="1" t="s">
        <v>12995</v>
      </c>
      <c r="O213" s="1" t="s">
        <v>211</v>
      </c>
      <c r="P213" s="1" t="s">
        <v>18017</v>
      </c>
      <c r="Q213" s="1" t="s">
        <v>18017</v>
      </c>
      <c r="R213" s="1" t="s">
        <v>13760</v>
      </c>
      <c r="S213" s="1" t="s">
        <v>211</v>
      </c>
      <c r="T213" s="1"/>
      <c r="U213" s="1"/>
      <c r="V213" s="1" t="s">
        <v>13772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13975</v>
      </c>
      <c r="F214" s="1" t="s">
        <v>15061</v>
      </c>
      <c r="G214" s="1" t="s">
        <v>16087</v>
      </c>
      <c r="H214" s="1" t="s">
        <v>17123</v>
      </c>
      <c r="I214" s="1" t="s">
        <v>9998</v>
      </c>
      <c r="J214" s="1"/>
      <c r="K214" s="1" t="s">
        <v>17973</v>
      </c>
      <c r="L214" s="1" t="s">
        <v>212</v>
      </c>
      <c r="M214" s="1" t="s">
        <v>11537</v>
      </c>
      <c r="N214" s="1" t="s">
        <v>12995</v>
      </c>
      <c r="O214" s="1" t="s">
        <v>212</v>
      </c>
      <c r="P214" s="1" t="s">
        <v>18018</v>
      </c>
      <c r="Q214" s="1" t="s">
        <v>18470</v>
      </c>
      <c r="R214" s="1" t="s">
        <v>13760</v>
      </c>
      <c r="S214" s="1" t="s">
        <v>212</v>
      </c>
      <c r="T214" s="1" t="s">
        <v>19243</v>
      </c>
      <c r="U214" s="1"/>
      <c r="V214" s="1" t="s">
        <v>13772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13976</v>
      </c>
      <c r="F215" s="1" t="s">
        <v>15062</v>
      </c>
      <c r="G215" s="1" t="s">
        <v>16088</v>
      </c>
      <c r="H215" s="1" t="s">
        <v>17124</v>
      </c>
      <c r="I215" s="1" t="s">
        <v>9999</v>
      </c>
      <c r="J215" s="1"/>
      <c r="K215" s="1" t="s">
        <v>17973</v>
      </c>
      <c r="L215" s="1" t="s">
        <v>213</v>
      </c>
      <c r="M215" s="1" t="s">
        <v>11538</v>
      </c>
      <c r="N215" s="1" t="s">
        <v>12995</v>
      </c>
      <c r="O215" s="1" t="s">
        <v>213</v>
      </c>
      <c r="P215" s="1" t="s">
        <v>18018</v>
      </c>
      <c r="Q215" s="1" t="s">
        <v>18471</v>
      </c>
      <c r="R215" s="1" t="s">
        <v>13760</v>
      </c>
      <c r="S215" s="1" t="s">
        <v>213</v>
      </c>
      <c r="T215" s="1"/>
      <c r="U215" s="1"/>
      <c r="V215" s="1" t="s">
        <v>13772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13977</v>
      </c>
      <c r="F216" s="1" t="s">
        <v>15063</v>
      </c>
      <c r="G216" s="1" t="s">
        <v>16089</v>
      </c>
      <c r="H216" s="1" t="s">
        <v>17125</v>
      </c>
      <c r="I216" s="1" t="s">
        <v>10000</v>
      </c>
      <c r="J216" s="1"/>
      <c r="K216" s="1" t="s">
        <v>17973</v>
      </c>
      <c r="L216" s="1" t="s">
        <v>214</v>
      </c>
      <c r="M216" s="1" t="s">
        <v>11539</v>
      </c>
      <c r="N216" s="1" t="s">
        <v>12995</v>
      </c>
      <c r="O216" s="1" t="s">
        <v>214</v>
      </c>
      <c r="P216" s="1" t="s">
        <v>18018</v>
      </c>
      <c r="Q216" s="1" t="s">
        <v>18472</v>
      </c>
      <c r="R216" s="1" t="s">
        <v>13760</v>
      </c>
      <c r="S216" s="1" t="s">
        <v>214</v>
      </c>
      <c r="T216" s="1"/>
      <c r="U216" s="1"/>
      <c r="V216" s="1" t="s">
        <v>13772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13978</v>
      </c>
      <c r="F217" s="1" t="s">
        <v>15064</v>
      </c>
      <c r="G217" s="1" t="s">
        <v>16090</v>
      </c>
      <c r="H217" s="1" t="s">
        <v>17126</v>
      </c>
      <c r="I217" s="1" t="s">
        <v>10001</v>
      </c>
      <c r="J217" s="1"/>
      <c r="K217" s="1" t="s">
        <v>17973</v>
      </c>
      <c r="L217" s="1" t="s">
        <v>215</v>
      </c>
      <c r="M217" s="1" t="s">
        <v>11540</v>
      </c>
      <c r="N217" s="1" t="s">
        <v>12995</v>
      </c>
      <c r="O217" s="1" t="s">
        <v>215</v>
      </c>
      <c r="P217" s="1" t="s">
        <v>18018</v>
      </c>
      <c r="Q217" s="1" t="s">
        <v>18473</v>
      </c>
      <c r="R217" s="1" t="s">
        <v>13760</v>
      </c>
      <c r="S217" s="1" t="s">
        <v>215</v>
      </c>
      <c r="T217" s="1"/>
      <c r="U217" s="1"/>
      <c r="V217" s="1" t="s">
        <v>13772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5267</v>
      </c>
      <c r="G218" s="1" t="s">
        <v>6848</v>
      </c>
      <c r="H218" s="1" t="s">
        <v>8429</v>
      </c>
      <c r="I218" s="1" t="s">
        <v>10002</v>
      </c>
      <c r="J218" s="1"/>
      <c r="K218" s="1" t="s">
        <v>17973</v>
      </c>
      <c r="L218" s="1" t="s">
        <v>216</v>
      </c>
      <c r="M218" s="1" t="s">
        <v>11541</v>
      </c>
      <c r="N218" s="1" t="s">
        <v>12995</v>
      </c>
      <c r="O218" s="1" t="s">
        <v>216</v>
      </c>
      <c r="P218" s="1" t="s">
        <v>18019</v>
      </c>
      <c r="Q218" s="1" t="s">
        <v>18019</v>
      </c>
      <c r="R218" s="1" t="s">
        <v>13760</v>
      </c>
      <c r="S218" s="1" t="s">
        <v>216</v>
      </c>
      <c r="T218" s="1"/>
      <c r="U218" s="1" t="s">
        <v>19448</v>
      </c>
      <c r="V218" s="1" t="s">
        <v>13772</v>
      </c>
      <c r="W218" s="1" t="s">
        <v>216</v>
      </c>
      <c r="X218" s="1"/>
      <c r="Y218" t="s">
        <v>19735</v>
      </c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13979</v>
      </c>
      <c r="F219" s="1" t="s">
        <v>15065</v>
      </c>
      <c r="G219" s="1" t="s">
        <v>16091</v>
      </c>
      <c r="H219" s="1" t="s">
        <v>17127</v>
      </c>
      <c r="I219" s="1" t="s">
        <v>10003</v>
      </c>
      <c r="J219" s="1"/>
      <c r="K219" s="1" t="s">
        <v>17973</v>
      </c>
      <c r="L219" s="1" t="s">
        <v>217</v>
      </c>
      <c r="M219" s="1" t="s">
        <v>11542</v>
      </c>
      <c r="N219" s="1" t="s">
        <v>12995</v>
      </c>
      <c r="O219" s="1" t="s">
        <v>217</v>
      </c>
      <c r="P219" s="1" t="s">
        <v>18019</v>
      </c>
      <c r="Q219" s="1" t="s">
        <v>18019</v>
      </c>
      <c r="R219" s="1" t="s">
        <v>13760</v>
      </c>
      <c r="S219" s="1" t="s">
        <v>217</v>
      </c>
      <c r="T219" s="1"/>
      <c r="U219" s="1"/>
      <c r="V219" s="1" t="s">
        <v>13772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13980</v>
      </c>
      <c r="F220" s="1" t="s">
        <v>15066</v>
      </c>
      <c r="G220" s="1" t="s">
        <v>16092</v>
      </c>
      <c r="H220" s="1" t="s">
        <v>17128</v>
      </c>
      <c r="I220" s="1" t="s">
        <v>10004</v>
      </c>
      <c r="J220" s="1"/>
      <c r="K220" s="1" t="s">
        <v>17973</v>
      </c>
      <c r="L220" s="1" t="s">
        <v>218</v>
      </c>
      <c r="M220" s="1" t="s">
        <v>11543</v>
      </c>
      <c r="N220" s="1" t="s">
        <v>12995</v>
      </c>
      <c r="O220" s="1" t="s">
        <v>218</v>
      </c>
      <c r="P220" s="1" t="s">
        <v>18019</v>
      </c>
      <c r="Q220" s="1" t="s">
        <v>18019</v>
      </c>
      <c r="R220" s="1" t="s">
        <v>13760</v>
      </c>
      <c r="S220" s="1" t="s">
        <v>218</v>
      </c>
      <c r="T220" s="1"/>
      <c r="U220" s="1"/>
      <c r="V220" s="1" t="s">
        <v>13772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13981</v>
      </c>
      <c r="F221" s="1" t="s">
        <v>15067</v>
      </c>
      <c r="G221" s="1" t="s">
        <v>16093</v>
      </c>
      <c r="H221" s="1" t="s">
        <v>17129</v>
      </c>
      <c r="I221" s="1" t="s">
        <v>10005</v>
      </c>
      <c r="J221" s="1"/>
      <c r="K221" s="1" t="s">
        <v>17973</v>
      </c>
      <c r="L221" s="1" t="s">
        <v>219</v>
      </c>
      <c r="M221" s="1" t="s">
        <v>11544</v>
      </c>
      <c r="N221" s="1" t="s">
        <v>12995</v>
      </c>
      <c r="O221" s="1" t="s">
        <v>219</v>
      </c>
      <c r="P221" s="1" t="s">
        <v>18020</v>
      </c>
      <c r="Q221" s="1" t="s">
        <v>18474</v>
      </c>
      <c r="R221" s="1" t="s">
        <v>13760</v>
      </c>
      <c r="S221" s="1" t="s">
        <v>219</v>
      </c>
      <c r="T221" s="1" t="s">
        <v>19244</v>
      </c>
      <c r="U221" s="1"/>
      <c r="V221" s="1" t="s">
        <v>13772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13982</v>
      </c>
      <c r="F222" s="1" t="s">
        <v>15068</v>
      </c>
      <c r="G222" s="1" t="s">
        <v>16094</v>
      </c>
      <c r="H222" s="1" t="s">
        <v>17130</v>
      </c>
      <c r="I222" s="1" t="s">
        <v>10006</v>
      </c>
      <c r="J222" s="1"/>
      <c r="K222" s="1" t="s">
        <v>17973</v>
      </c>
      <c r="L222" s="1" t="s">
        <v>220</v>
      </c>
      <c r="M222" s="1" t="s">
        <v>11545</v>
      </c>
      <c r="N222" s="1" t="s">
        <v>12995</v>
      </c>
      <c r="O222" s="1" t="s">
        <v>220</v>
      </c>
      <c r="P222" s="1" t="s">
        <v>18020</v>
      </c>
      <c r="Q222" s="1" t="s">
        <v>18475</v>
      </c>
      <c r="R222" s="1" t="s">
        <v>13760</v>
      </c>
      <c r="S222" s="1" t="s">
        <v>220</v>
      </c>
      <c r="T222" s="1"/>
      <c r="U222" s="1"/>
      <c r="V222" s="1" t="s">
        <v>13772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13983</v>
      </c>
      <c r="F223" s="1" t="s">
        <v>15069</v>
      </c>
      <c r="G223" s="1" t="s">
        <v>16095</v>
      </c>
      <c r="H223" s="1" t="s">
        <v>17131</v>
      </c>
      <c r="I223" s="1" t="s">
        <v>10007</v>
      </c>
      <c r="J223" s="1"/>
      <c r="K223" s="1" t="s">
        <v>17973</v>
      </c>
      <c r="L223" s="1" t="s">
        <v>221</v>
      </c>
      <c r="M223" s="1" t="s">
        <v>11546</v>
      </c>
      <c r="N223" s="1" t="s">
        <v>12995</v>
      </c>
      <c r="O223" s="1" t="s">
        <v>221</v>
      </c>
      <c r="P223" s="1" t="s">
        <v>18021</v>
      </c>
      <c r="Q223" s="1" t="s">
        <v>18021</v>
      </c>
      <c r="R223" s="1" t="s">
        <v>13760</v>
      </c>
      <c r="S223" s="1" t="s">
        <v>221</v>
      </c>
      <c r="T223" s="1"/>
      <c r="U223" s="1" t="s">
        <v>19449</v>
      </c>
      <c r="V223" s="1" t="s">
        <v>13772</v>
      </c>
      <c r="W223" s="1" t="s">
        <v>221</v>
      </c>
      <c r="X223" s="1"/>
      <c r="Y223" t="s">
        <v>19736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13984</v>
      </c>
      <c r="F224" s="1" t="s">
        <v>15070</v>
      </c>
      <c r="G224" s="1" t="s">
        <v>16096</v>
      </c>
      <c r="H224" s="1" t="s">
        <v>17132</v>
      </c>
      <c r="I224" s="1" t="s">
        <v>10008</v>
      </c>
      <c r="J224" s="1"/>
      <c r="K224" s="1" t="s">
        <v>17973</v>
      </c>
      <c r="L224" s="1" t="s">
        <v>222</v>
      </c>
      <c r="M224" s="1" t="s">
        <v>11547</v>
      </c>
      <c r="N224" s="1" t="s">
        <v>12995</v>
      </c>
      <c r="O224" s="1" t="s">
        <v>222</v>
      </c>
      <c r="P224" s="1" t="s">
        <v>18021</v>
      </c>
      <c r="Q224" s="1" t="s">
        <v>18021</v>
      </c>
      <c r="R224" s="1" t="s">
        <v>13760</v>
      </c>
      <c r="S224" s="1" t="s">
        <v>222</v>
      </c>
      <c r="T224" s="1"/>
      <c r="U224" s="1"/>
      <c r="V224" s="1" t="s">
        <v>13772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13985</v>
      </c>
      <c r="F225" s="1" t="s">
        <v>15071</v>
      </c>
      <c r="G225" s="1" t="s">
        <v>16097</v>
      </c>
      <c r="H225" s="1" t="s">
        <v>17133</v>
      </c>
      <c r="I225" s="1" t="s">
        <v>10009</v>
      </c>
      <c r="J225" s="1"/>
      <c r="K225" s="1" t="s">
        <v>17973</v>
      </c>
      <c r="L225" s="1" t="s">
        <v>223</v>
      </c>
      <c r="M225" s="1" t="s">
        <v>11548</v>
      </c>
      <c r="N225" s="1" t="s">
        <v>12995</v>
      </c>
      <c r="O225" s="1" t="s">
        <v>223</v>
      </c>
      <c r="P225" s="1" t="s">
        <v>18021</v>
      </c>
      <c r="Q225" s="1" t="s">
        <v>18021</v>
      </c>
      <c r="R225" s="1" t="s">
        <v>13760</v>
      </c>
      <c r="S225" s="1" t="s">
        <v>223</v>
      </c>
      <c r="T225" s="1"/>
      <c r="U225" s="1"/>
      <c r="V225" s="1" t="s">
        <v>13772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5275</v>
      </c>
      <c r="G226" s="1" t="s">
        <v>6856</v>
      </c>
      <c r="H226" s="1" t="s">
        <v>8437</v>
      </c>
      <c r="I226" s="1" t="s">
        <v>10010</v>
      </c>
      <c r="J226" s="1"/>
      <c r="K226" s="1" t="s">
        <v>17973</v>
      </c>
      <c r="L226" s="1" t="s">
        <v>224</v>
      </c>
      <c r="M226" s="1" t="s">
        <v>11549</v>
      </c>
      <c r="N226" s="1" t="s">
        <v>12995</v>
      </c>
      <c r="O226" s="1" t="s">
        <v>224</v>
      </c>
      <c r="P226" s="1" t="s">
        <v>18022</v>
      </c>
      <c r="Q226" s="1" t="s">
        <v>18476</v>
      </c>
      <c r="R226" s="1" t="s">
        <v>13760</v>
      </c>
      <c r="S226" s="1" t="s">
        <v>224</v>
      </c>
      <c r="T226" s="1" t="s">
        <v>19245</v>
      </c>
      <c r="U226" s="1"/>
      <c r="V226" s="1" t="s">
        <v>13772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13986</v>
      </c>
      <c r="F227" s="1" t="s">
        <v>15072</v>
      </c>
      <c r="G227" s="1" t="s">
        <v>16098</v>
      </c>
      <c r="H227" s="1" t="s">
        <v>17134</v>
      </c>
      <c r="I227" s="1" t="s">
        <v>10011</v>
      </c>
      <c r="J227" s="1"/>
      <c r="K227" s="1" t="s">
        <v>17973</v>
      </c>
      <c r="L227" s="1" t="s">
        <v>225</v>
      </c>
      <c r="M227" s="1" t="s">
        <v>11550</v>
      </c>
      <c r="N227" s="1" t="s">
        <v>12995</v>
      </c>
      <c r="O227" s="1" t="s">
        <v>225</v>
      </c>
      <c r="P227" s="1" t="s">
        <v>18022</v>
      </c>
      <c r="Q227" s="1" t="s">
        <v>18477</v>
      </c>
      <c r="R227" s="1" t="s">
        <v>13760</v>
      </c>
      <c r="S227" s="1" t="s">
        <v>225</v>
      </c>
      <c r="T227" s="1"/>
      <c r="U227" s="1"/>
      <c r="V227" s="1" t="s">
        <v>13772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6858</v>
      </c>
      <c r="H228" s="1" t="s">
        <v>8437</v>
      </c>
      <c r="I228" s="1" t="s">
        <v>9906</v>
      </c>
      <c r="J228" s="1"/>
      <c r="K228" s="1" t="s">
        <v>17973</v>
      </c>
      <c r="L228" s="1" t="s">
        <v>226</v>
      </c>
      <c r="M228" s="1" t="s">
        <v>11551</v>
      </c>
      <c r="N228" s="1" t="s">
        <v>12995</v>
      </c>
      <c r="O228" s="1" t="s">
        <v>226</v>
      </c>
      <c r="P228" s="1" t="s">
        <v>18022</v>
      </c>
      <c r="Q228" s="1" t="s">
        <v>18476</v>
      </c>
      <c r="R228" s="1" t="s">
        <v>13760</v>
      </c>
      <c r="S228" s="1" t="s">
        <v>226</v>
      </c>
      <c r="T228" s="1"/>
      <c r="U228" s="1"/>
      <c r="V228" s="1" t="s">
        <v>13772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13987</v>
      </c>
      <c r="F229" s="1" t="s">
        <v>15073</v>
      </c>
      <c r="G229" s="1" t="s">
        <v>16099</v>
      </c>
      <c r="H229" s="1" t="s">
        <v>17135</v>
      </c>
      <c r="I229" s="1" t="s">
        <v>10012</v>
      </c>
      <c r="J229" s="1"/>
      <c r="K229" s="1" t="s">
        <v>17973</v>
      </c>
      <c r="L229" s="1" t="s">
        <v>227</v>
      </c>
      <c r="M229" s="1" t="s">
        <v>11552</v>
      </c>
      <c r="N229" s="1" t="s">
        <v>12995</v>
      </c>
      <c r="O229" s="1" t="s">
        <v>227</v>
      </c>
      <c r="P229" s="1" t="s">
        <v>18022</v>
      </c>
      <c r="Q229" s="1" t="s">
        <v>18478</v>
      </c>
      <c r="R229" s="1" t="s">
        <v>13760</v>
      </c>
      <c r="S229" s="1" t="s">
        <v>227</v>
      </c>
      <c r="T229" s="1"/>
      <c r="U229" s="1"/>
      <c r="V229" s="1" t="s">
        <v>13772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3615</v>
      </c>
      <c r="G230" s="1" t="s">
        <v>6860</v>
      </c>
      <c r="H230" s="1" t="s">
        <v>8440</v>
      </c>
      <c r="I230" s="1" t="s">
        <v>10013</v>
      </c>
      <c r="J230" s="1"/>
      <c r="K230" s="1" t="s">
        <v>17973</v>
      </c>
      <c r="L230" s="1" t="s">
        <v>228</v>
      </c>
      <c r="M230" s="1" t="s">
        <v>11553</v>
      </c>
      <c r="N230" s="1" t="s">
        <v>12995</v>
      </c>
      <c r="O230" s="1" t="s">
        <v>228</v>
      </c>
      <c r="P230" s="1" t="s">
        <v>18022</v>
      </c>
      <c r="Q230" s="1" t="s">
        <v>18479</v>
      </c>
      <c r="R230" s="1" t="s">
        <v>13760</v>
      </c>
      <c r="S230" s="1" t="s">
        <v>228</v>
      </c>
      <c r="T230" s="1"/>
      <c r="U230" s="1"/>
      <c r="V230" s="1" t="s">
        <v>13772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13988</v>
      </c>
      <c r="F231" s="1" t="s">
        <v>15074</v>
      </c>
      <c r="G231" s="1" t="s">
        <v>16100</v>
      </c>
      <c r="H231" s="1" t="s">
        <v>17136</v>
      </c>
      <c r="I231" s="1" t="s">
        <v>10014</v>
      </c>
      <c r="J231" s="1"/>
      <c r="K231" s="1" t="s">
        <v>17973</v>
      </c>
      <c r="L231" s="1" t="s">
        <v>229</v>
      </c>
      <c r="M231" s="1" t="s">
        <v>11554</v>
      </c>
      <c r="N231" s="1" t="s">
        <v>12995</v>
      </c>
      <c r="O231" s="1" t="s">
        <v>229</v>
      </c>
      <c r="P231" s="1" t="s">
        <v>18023</v>
      </c>
      <c r="Q231" s="1" t="s">
        <v>18023</v>
      </c>
      <c r="R231" s="1" t="s">
        <v>13760</v>
      </c>
      <c r="S231" s="1" t="s">
        <v>229</v>
      </c>
      <c r="T231" s="1"/>
      <c r="U231" s="1" t="s">
        <v>19450</v>
      </c>
      <c r="V231" s="1" t="s">
        <v>13772</v>
      </c>
      <c r="W231" s="1" t="s">
        <v>229</v>
      </c>
      <c r="X231" s="1" t="s">
        <v>19641</v>
      </c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13989</v>
      </c>
      <c r="F232" s="1" t="s">
        <v>15075</v>
      </c>
      <c r="G232" s="1" t="s">
        <v>16101</v>
      </c>
      <c r="H232" s="1" t="s">
        <v>17137</v>
      </c>
      <c r="I232" s="1" t="s">
        <v>10015</v>
      </c>
      <c r="J232" s="1"/>
      <c r="K232" s="1" t="s">
        <v>17973</v>
      </c>
      <c r="L232" s="1" t="s">
        <v>230</v>
      </c>
      <c r="M232" s="1" t="s">
        <v>11555</v>
      </c>
      <c r="N232" s="1" t="s">
        <v>12995</v>
      </c>
      <c r="O232" s="1" t="s">
        <v>230</v>
      </c>
      <c r="P232" s="1" t="s">
        <v>18023</v>
      </c>
      <c r="Q232" s="1" t="s">
        <v>18023</v>
      </c>
      <c r="R232" s="1" t="s">
        <v>13760</v>
      </c>
      <c r="S232" s="1" t="s">
        <v>230</v>
      </c>
      <c r="T232" s="1"/>
      <c r="U232" s="1"/>
      <c r="V232" s="1" t="s">
        <v>13772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13990</v>
      </c>
      <c r="F233" s="1" t="s">
        <v>15076</v>
      </c>
      <c r="G233" s="1" t="s">
        <v>16102</v>
      </c>
      <c r="H233" s="1" t="s">
        <v>17138</v>
      </c>
      <c r="I233" s="1" t="s">
        <v>10016</v>
      </c>
      <c r="J233" s="1"/>
      <c r="K233" s="1" t="s">
        <v>17973</v>
      </c>
      <c r="L233" s="1" t="s">
        <v>231</v>
      </c>
      <c r="M233" s="1" t="s">
        <v>11556</v>
      </c>
      <c r="N233" s="1" t="s">
        <v>12995</v>
      </c>
      <c r="O233" s="1" t="s">
        <v>231</v>
      </c>
      <c r="P233" s="1" t="s">
        <v>18024</v>
      </c>
      <c r="Q233" s="1" t="s">
        <v>18480</v>
      </c>
      <c r="R233" s="1" t="s">
        <v>13760</v>
      </c>
      <c r="S233" s="1" t="s">
        <v>231</v>
      </c>
      <c r="T233" s="1" t="s">
        <v>19246</v>
      </c>
      <c r="U233" s="1"/>
      <c r="V233" s="1" t="s">
        <v>13772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13991</v>
      </c>
      <c r="F234" s="1" t="s">
        <v>15077</v>
      </c>
      <c r="G234" s="1" t="s">
        <v>16103</v>
      </c>
      <c r="H234" s="1" t="s">
        <v>17139</v>
      </c>
      <c r="I234" s="1" t="s">
        <v>10017</v>
      </c>
      <c r="J234" s="1"/>
      <c r="K234" s="1" t="s">
        <v>17973</v>
      </c>
      <c r="L234" s="1" t="s">
        <v>232</v>
      </c>
      <c r="M234" s="1" t="s">
        <v>11557</v>
      </c>
      <c r="N234" s="1" t="s">
        <v>12995</v>
      </c>
      <c r="O234" s="1" t="s">
        <v>232</v>
      </c>
      <c r="P234" s="1" t="s">
        <v>18024</v>
      </c>
      <c r="Q234" s="1" t="s">
        <v>18481</v>
      </c>
      <c r="R234" s="1" t="s">
        <v>13760</v>
      </c>
      <c r="S234" s="1" t="s">
        <v>232</v>
      </c>
      <c r="T234" s="1"/>
      <c r="U234" s="1"/>
      <c r="V234" s="1" t="s">
        <v>13772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13992</v>
      </c>
      <c r="F235" s="1" t="s">
        <v>15078</v>
      </c>
      <c r="G235" s="1" t="s">
        <v>16104</v>
      </c>
      <c r="H235" s="1" t="s">
        <v>17140</v>
      </c>
      <c r="I235" s="1" t="s">
        <v>10018</v>
      </c>
      <c r="J235" s="1"/>
      <c r="K235" s="1" t="s">
        <v>17973</v>
      </c>
      <c r="L235" s="1" t="s">
        <v>233</v>
      </c>
      <c r="M235" s="1" t="s">
        <v>11558</v>
      </c>
      <c r="N235" s="1" t="s">
        <v>12995</v>
      </c>
      <c r="O235" s="1" t="s">
        <v>233</v>
      </c>
      <c r="P235" s="1" t="s">
        <v>18025</v>
      </c>
      <c r="Q235" s="1" t="s">
        <v>18025</v>
      </c>
      <c r="R235" s="1" t="s">
        <v>13760</v>
      </c>
      <c r="S235" s="1" t="s">
        <v>233</v>
      </c>
      <c r="T235" s="1"/>
      <c r="U235" s="1" t="s">
        <v>19451</v>
      </c>
      <c r="V235" s="1" t="s">
        <v>13772</v>
      </c>
      <c r="W235" s="1" t="s">
        <v>233</v>
      </c>
      <c r="X235" s="1"/>
      <c r="Y235" t="s">
        <v>19737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13993</v>
      </c>
      <c r="F236" s="1" t="s">
        <v>15079</v>
      </c>
      <c r="G236" s="1" t="s">
        <v>16105</v>
      </c>
      <c r="H236" s="1" t="s">
        <v>17141</v>
      </c>
      <c r="I236" s="1" t="s">
        <v>10019</v>
      </c>
      <c r="J236" s="1"/>
      <c r="K236" s="1" t="s">
        <v>17973</v>
      </c>
      <c r="L236" s="1" t="s">
        <v>234</v>
      </c>
      <c r="M236" s="1" t="s">
        <v>11559</v>
      </c>
      <c r="N236" s="1" t="s">
        <v>12995</v>
      </c>
      <c r="O236" s="1" t="s">
        <v>234</v>
      </c>
      <c r="P236" s="1" t="s">
        <v>18025</v>
      </c>
      <c r="Q236" s="1" t="s">
        <v>18025</v>
      </c>
      <c r="R236" s="1" t="s">
        <v>13760</v>
      </c>
      <c r="S236" s="1" t="s">
        <v>234</v>
      </c>
      <c r="T236" s="1"/>
      <c r="U236" s="1"/>
      <c r="V236" s="1" t="s">
        <v>13772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5285</v>
      </c>
      <c r="G237" s="1" t="s">
        <v>6867</v>
      </c>
      <c r="H237" s="1" t="s">
        <v>8447</v>
      </c>
      <c r="I237" s="1" t="s">
        <v>10020</v>
      </c>
      <c r="J237" s="1"/>
      <c r="K237" s="1" t="s">
        <v>17973</v>
      </c>
      <c r="L237" s="1" t="s">
        <v>235</v>
      </c>
      <c r="M237" s="1" t="s">
        <v>11560</v>
      </c>
      <c r="N237" s="1" t="s">
        <v>12995</v>
      </c>
      <c r="O237" s="1" t="s">
        <v>235</v>
      </c>
      <c r="P237" s="1" t="s">
        <v>18025</v>
      </c>
      <c r="Q237" s="1" t="s">
        <v>18025</v>
      </c>
      <c r="R237" s="1" t="s">
        <v>13760</v>
      </c>
      <c r="S237" s="1" t="s">
        <v>235</v>
      </c>
      <c r="T237" s="1"/>
      <c r="U237" s="1"/>
      <c r="V237" s="1" t="s">
        <v>13772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13994</v>
      </c>
      <c r="F238" s="1" t="s">
        <v>15080</v>
      </c>
      <c r="G238" s="1" t="s">
        <v>16106</v>
      </c>
      <c r="H238" s="1" t="s">
        <v>17142</v>
      </c>
      <c r="I238" s="1" t="s">
        <v>10021</v>
      </c>
      <c r="J238" s="1"/>
      <c r="K238" s="1" t="s">
        <v>17973</v>
      </c>
      <c r="L238" s="1" t="s">
        <v>236</v>
      </c>
      <c r="M238" s="1" t="s">
        <v>11561</v>
      </c>
      <c r="N238" s="1" t="s">
        <v>12995</v>
      </c>
      <c r="O238" s="1" t="s">
        <v>236</v>
      </c>
      <c r="P238" s="1" t="s">
        <v>18026</v>
      </c>
      <c r="Q238" s="1" t="s">
        <v>18482</v>
      </c>
      <c r="R238" s="1" t="s">
        <v>13760</v>
      </c>
      <c r="S238" s="1" t="s">
        <v>236</v>
      </c>
      <c r="T238" s="1" t="s">
        <v>19247</v>
      </c>
      <c r="U238" s="1"/>
      <c r="V238" s="1" t="s">
        <v>13772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13995</v>
      </c>
      <c r="F239" s="1" t="s">
        <v>15081</v>
      </c>
      <c r="G239" s="1" t="s">
        <v>16107</v>
      </c>
      <c r="H239" s="1" t="s">
        <v>17143</v>
      </c>
      <c r="I239" s="1" t="s">
        <v>9836</v>
      </c>
      <c r="J239" s="1"/>
      <c r="K239" s="1" t="s">
        <v>17973</v>
      </c>
      <c r="L239" s="1" t="s">
        <v>237</v>
      </c>
      <c r="M239" s="1" t="s">
        <v>11562</v>
      </c>
      <c r="N239" s="1" t="s">
        <v>12995</v>
      </c>
      <c r="O239" s="1" t="s">
        <v>237</v>
      </c>
      <c r="P239" s="1" t="s">
        <v>18026</v>
      </c>
      <c r="Q239" s="1" t="s">
        <v>18483</v>
      </c>
      <c r="R239" s="1" t="s">
        <v>13760</v>
      </c>
      <c r="S239" s="1" t="s">
        <v>237</v>
      </c>
      <c r="T239" s="1"/>
      <c r="U239" s="1"/>
      <c r="V239" s="1" t="s">
        <v>13772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13996</v>
      </c>
      <c r="F240" s="1" t="s">
        <v>13996</v>
      </c>
      <c r="G240" s="1" t="s">
        <v>16108</v>
      </c>
      <c r="H240" s="1" t="s">
        <v>17144</v>
      </c>
      <c r="I240" s="1" t="s">
        <v>10022</v>
      </c>
      <c r="J240" s="1"/>
      <c r="K240" s="1" t="s">
        <v>17973</v>
      </c>
      <c r="L240" s="1" t="s">
        <v>238</v>
      </c>
      <c r="M240" s="1" t="s">
        <v>11563</v>
      </c>
      <c r="N240" s="1" t="s">
        <v>12995</v>
      </c>
      <c r="O240" s="1" t="s">
        <v>238</v>
      </c>
      <c r="P240" s="1" t="s">
        <v>18026</v>
      </c>
      <c r="Q240" s="1" t="s">
        <v>18484</v>
      </c>
      <c r="R240" s="1" t="s">
        <v>13760</v>
      </c>
      <c r="S240" s="1" t="s">
        <v>238</v>
      </c>
      <c r="T240" s="1"/>
      <c r="U240" s="1"/>
      <c r="V240" s="1" t="s">
        <v>13772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13997</v>
      </c>
      <c r="F241" s="1" t="s">
        <v>15082</v>
      </c>
      <c r="G241" s="1" t="s">
        <v>16109</v>
      </c>
      <c r="H241" s="1" t="s">
        <v>17145</v>
      </c>
      <c r="I241" s="1" t="s">
        <v>10023</v>
      </c>
      <c r="J241" s="1"/>
      <c r="K241" s="1" t="s">
        <v>17973</v>
      </c>
      <c r="L241" s="1" t="s">
        <v>239</v>
      </c>
      <c r="M241" s="1" t="s">
        <v>11564</v>
      </c>
      <c r="N241" s="1" t="s">
        <v>12995</v>
      </c>
      <c r="O241" s="1" t="s">
        <v>239</v>
      </c>
      <c r="P241" s="1" t="s">
        <v>18027</v>
      </c>
      <c r="Q241" s="1" t="s">
        <v>18027</v>
      </c>
      <c r="R241" s="1" t="s">
        <v>13760</v>
      </c>
      <c r="S241" s="1" t="s">
        <v>239</v>
      </c>
      <c r="T241" s="1"/>
      <c r="U241" s="1" t="s">
        <v>19452</v>
      </c>
      <c r="V241" s="1" t="s">
        <v>13772</v>
      </c>
      <c r="W241" s="1" t="s">
        <v>239</v>
      </c>
      <c r="X241" s="1"/>
      <c r="Y241" t="s">
        <v>19738</v>
      </c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5289</v>
      </c>
      <c r="G242" s="1" t="s">
        <v>6872</v>
      </c>
      <c r="H242" s="1" t="s">
        <v>8452</v>
      </c>
      <c r="I242" s="1" t="s">
        <v>10024</v>
      </c>
      <c r="J242" s="1"/>
      <c r="K242" s="1" t="s">
        <v>17973</v>
      </c>
      <c r="L242" s="1" t="s">
        <v>240</v>
      </c>
      <c r="M242" s="1" t="s">
        <v>11565</v>
      </c>
      <c r="N242" s="1" t="s">
        <v>12995</v>
      </c>
      <c r="O242" s="1" t="s">
        <v>240</v>
      </c>
      <c r="P242" s="1" t="s">
        <v>18027</v>
      </c>
      <c r="Q242" s="1" t="s">
        <v>18027</v>
      </c>
      <c r="R242" s="1" t="s">
        <v>13760</v>
      </c>
      <c r="S242" s="1" t="s">
        <v>240</v>
      </c>
      <c r="T242" s="1"/>
      <c r="U242" s="1"/>
      <c r="V242" s="1" t="s">
        <v>13772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13998</v>
      </c>
      <c r="F243" s="1" t="s">
        <v>15083</v>
      </c>
      <c r="G243" s="1" t="s">
        <v>13998</v>
      </c>
      <c r="H243" s="1" t="s">
        <v>17139</v>
      </c>
      <c r="I243" s="1" t="s">
        <v>10025</v>
      </c>
      <c r="J243" s="1"/>
      <c r="K243" s="1" t="s">
        <v>17973</v>
      </c>
      <c r="L243" s="1" t="s">
        <v>241</v>
      </c>
      <c r="M243" s="1" t="s">
        <v>11566</v>
      </c>
      <c r="N243" s="1" t="s">
        <v>12995</v>
      </c>
      <c r="O243" s="1" t="s">
        <v>241</v>
      </c>
      <c r="P243" s="1" t="s">
        <v>18027</v>
      </c>
      <c r="Q243" s="1" t="s">
        <v>18027</v>
      </c>
      <c r="R243" s="1" t="s">
        <v>13760</v>
      </c>
      <c r="S243" s="1" t="s">
        <v>241</v>
      </c>
      <c r="T243" s="1"/>
      <c r="U243" s="1"/>
      <c r="V243" s="1" t="s">
        <v>13772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13999</v>
      </c>
      <c r="F244" s="1" t="s">
        <v>15084</v>
      </c>
      <c r="G244" s="1" t="s">
        <v>13999</v>
      </c>
      <c r="H244" s="1" t="s">
        <v>17146</v>
      </c>
      <c r="I244" s="1" t="s">
        <v>10026</v>
      </c>
      <c r="J244" s="1"/>
      <c r="K244" s="1" t="s">
        <v>17973</v>
      </c>
      <c r="L244" s="1" t="s">
        <v>242</v>
      </c>
      <c r="M244" s="1" t="s">
        <v>11567</v>
      </c>
      <c r="N244" s="1" t="s">
        <v>12995</v>
      </c>
      <c r="O244" s="1" t="s">
        <v>242</v>
      </c>
      <c r="P244" s="1" t="s">
        <v>18028</v>
      </c>
      <c r="Q244" s="1" t="s">
        <v>18485</v>
      </c>
      <c r="R244" s="1" t="s">
        <v>13760</v>
      </c>
      <c r="S244" s="1" t="s">
        <v>242</v>
      </c>
      <c r="T244" s="1" t="s">
        <v>19248</v>
      </c>
      <c r="U244" s="1"/>
      <c r="V244" s="1" t="s">
        <v>13772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5292</v>
      </c>
      <c r="G245" s="1" t="s">
        <v>6873</v>
      </c>
      <c r="H245" s="1" t="s">
        <v>8454</v>
      </c>
      <c r="I245" s="1" t="s">
        <v>10027</v>
      </c>
      <c r="J245" s="1"/>
      <c r="K245" s="1" t="s">
        <v>17973</v>
      </c>
      <c r="L245" s="1" t="s">
        <v>243</v>
      </c>
      <c r="M245" s="1" t="s">
        <v>11568</v>
      </c>
      <c r="N245" s="1" t="s">
        <v>12995</v>
      </c>
      <c r="O245" s="1" t="s">
        <v>243</v>
      </c>
      <c r="P245" s="1" t="s">
        <v>18028</v>
      </c>
      <c r="Q245" s="1" t="s">
        <v>18486</v>
      </c>
      <c r="R245" s="1" t="s">
        <v>13760</v>
      </c>
      <c r="S245" s="1" t="s">
        <v>243</v>
      </c>
      <c r="T245" s="1"/>
      <c r="U245" s="1"/>
      <c r="V245" s="1" t="s">
        <v>13772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14000</v>
      </c>
      <c r="F246" s="1" t="s">
        <v>15085</v>
      </c>
      <c r="G246" s="1" t="s">
        <v>16110</v>
      </c>
      <c r="H246" s="1" t="s">
        <v>17147</v>
      </c>
      <c r="I246" s="1" t="s">
        <v>10028</v>
      </c>
      <c r="J246" s="1"/>
      <c r="K246" s="1" t="s">
        <v>17973</v>
      </c>
      <c r="L246" s="1" t="s">
        <v>244</v>
      </c>
      <c r="M246" s="1" t="s">
        <v>11569</v>
      </c>
      <c r="N246" s="1" t="s">
        <v>12995</v>
      </c>
      <c r="O246" s="1" t="s">
        <v>244</v>
      </c>
      <c r="P246" s="1" t="s">
        <v>18028</v>
      </c>
      <c r="Q246" s="1" t="s">
        <v>18487</v>
      </c>
      <c r="R246" s="1" t="s">
        <v>13760</v>
      </c>
      <c r="S246" s="1" t="s">
        <v>244</v>
      </c>
      <c r="T246" s="1"/>
      <c r="U246" s="1"/>
      <c r="V246" s="1" t="s">
        <v>13772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14001</v>
      </c>
      <c r="F247" s="1" t="s">
        <v>15086</v>
      </c>
      <c r="G247" s="1" t="s">
        <v>16111</v>
      </c>
      <c r="H247" s="1" t="s">
        <v>17148</v>
      </c>
      <c r="I247" s="1" t="s">
        <v>10029</v>
      </c>
      <c r="J247" s="1"/>
      <c r="K247" s="1" t="s">
        <v>17973</v>
      </c>
      <c r="L247" s="1" t="s">
        <v>245</v>
      </c>
      <c r="M247" s="1" t="s">
        <v>11570</v>
      </c>
      <c r="N247" s="1" t="s">
        <v>12995</v>
      </c>
      <c r="O247" s="1" t="s">
        <v>245</v>
      </c>
      <c r="P247" s="1" t="s">
        <v>18028</v>
      </c>
      <c r="Q247" s="1" t="s">
        <v>18488</v>
      </c>
      <c r="R247" s="1" t="s">
        <v>13760</v>
      </c>
      <c r="S247" s="1" t="s">
        <v>245</v>
      </c>
      <c r="T247" s="1"/>
      <c r="U247" s="1"/>
      <c r="V247" s="1" t="s">
        <v>13772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14002</v>
      </c>
      <c r="F248" s="1" t="s">
        <v>15087</v>
      </c>
      <c r="G248" s="1" t="s">
        <v>16112</v>
      </c>
      <c r="H248" s="1" t="s">
        <v>17149</v>
      </c>
      <c r="I248" s="1" t="s">
        <v>10030</v>
      </c>
      <c r="J248" s="1"/>
      <c r="K248" s="1" t="s">
        <v>17973</v>
      </c>
      <c r="L248" s="1" t="s">
        <v>246</v>
      </c>
      <c r="M248" s="1" t="s">
        <v>11571</v>
      </c>
      <c r="N248" s="1" t="s">
        <v>12995</v>
      </c>
      <c r="O248" s="1" t="s">
        <v>246</v>
      </c>
      <c r="P248" s="1" t="s">
        <v>18029</v>
      </c>
      <c r="Q248" s="1" t="s">
        <v>18029</v>
      </c>
      <c r="R248" s="1" t="s">
        <v>13760</v>
      </c>
      <c r="S248" s="1" t="s">
        <v>246</v>
      </c>
      <c r="T248" s="1"/>
      <c r="U248" s="1" t="s">
        <v>19453</v>
      </c>
      <c r="V248" s="1" t="s">
        <v>13772</v>
      </c>
      <c r="W248" s="1" t="s">
        <v>246</v>
      </c>
      <c r="X248" s="1" t="s">
        <v>19642</v>
      </c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14003</v>
      </c>
      <c r="F249" s="1" t="s">
        <v>15088</v>
      </c>
      <c r="G249" s="1" t="s">
        <v>14003</v>
      </c>
      <c r="H249" s="1" t="s">
        <v>17150</v>
      </c>
      <c r="I249" s="1" t="s">
        <v>10031</v>
      </c>
      <c r="J249" s="1"/>
      <c r="K249" s="1" t="s">
        <v>17973</v>
      </c>
      <c r="L249" s="1" t="s">
        <v>247</v>
      </c>
      <c r="M249" s="1" t="s">
        <v>11572</v>
      </c>
      <c r="N249" s="1" t="s">
        <v>12995</v>
      </c>
      <c r="O249" s="1" t="s">
        <v>247</v>
      </c>
      <c r="P249" s="1" t="s">
        <v>18029</v>
      </c>
      <c r="Q249" s="1" t="s">
        <v>18029</v>
      </c>
      <c r="R249" s="1" t="s">
        <v>13760</v>
      </c>
      <c r="S249" s="1" t="s">
        <v>247</v>
      </c>
      <c r="T249" s="1"/>
      <c r="U249" s="1"/>
      <c r="V249" s="1" t="s">
        <v>13772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5297</v>
      </c>
      <c r="G250" s="1" t="s">
        <v>6877</v>
      </c>
      <c r="H250" s="1" t="s">
        <v>8459</v>
      </c>
      <c r="I250" s="1" t="s">
        <v>10032</v>
      </c>
      <c r="J250" s="1"/>
      <c r="K250" s="1" t="s">
        <v>17973</v>
      </c>
      <c r="L250" s="1" t="s">
        <v>248</v>
      </c>
      <c r="M250" s="1" t="s">
        <v>11573</v>
      </c>
      <c r="N250" s="1" t="s">
        <v>12995</v>
      </c>
      <c r="O250" s="1" t="s">
        <v>248</v>
      </c>
      <c r="P250" s="1" t="s">
        <v>18030</v>
      </c>
      <c r="Q250" s="1" t="s">
        <v>18489</v>
      </c>
      <c r="R250" s="1" t="s">
        <v>13760</v>
      </c>
      <c r="S250" s="1" t="s">
        <v>248</v>
      </c>
      <c r="T250" s="1" t="s">
        <v>19249</v>
      </c>
      <c r="U250" s="1"/>
      <c r="V250" s="1" t="s">
        <v>13772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5298</v>
      </c>
      <c r="G251" s="1" t="s">
        <v>6878</v>
      </c>
      <c r="H251" s="1" t="s">
        <v>8460</v>
      </c>
      <c r="I251" s="1" t="s">
        <v>10033</v>
      </c>
      <c r="J251" s="1"/>
      <c r="K251" s="1" t="s">
        <v>17973</v>
      </c>
      <c r="L251" s="1" t="s">
        <v>249</v>
      </c>
      <c r="M251" s="1" t="s">
        <v>11574</v>
      </c>
      <c r="N251" s="1" t="s">
        <v>12995</v>
      </c>
      <c r="O251" s="1" t="s">
        <v>249</v>
      </c>
      <c r="P251" s="1" t="s">
        <v>18030</v>
      </c>
      <c r="Q251" s="1" t="s">
        <v>18490</v>
      </c>
      <c r="R251" s="1" t="s">
        <v>13760</v>
      </c>
      <c r="S251" s="1" t="s">
        <v>249</v>
      </c>
      <c r="T251" s="1"/>
      <c r="U251" s="1"/>
      <c r="V251" s="1" t="s">
        <v>13772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14004</v>
      </c>
      <c r="F252" s="1" t="s">
        <v>15089</v>
      </c>
      <c r="G252" s="1" t="s">
        <v>14004</v>
      </c>
      <c r="H252" s="1" t="s">
        <v>17124</v>
      </c>
      <c r="I252" s="1" t="s">
        <v>10034</v>
      </c>
      <c r="J252" s="1"/>
      <c r="K252" s="1" t="s">
        <v>17973</v>
      </c>
      <c r="L252" s="1" t="s">
        <v>250</v>
      </c>
      <c r="M252" s="1" t="s">
        <v>11575</v>
      </c>
      <c r="N252" s="1" t="s">
        <v>12995</v>
      </c>
      <c r="O252" s="1" t="s">
        <v>250</v>
      </c>
      <c r="P252" s="1" t="s">
        <v>18030</v>
      </c>
      <c r="Q252" s="1" t="s">
        <v>18491</v>
      </c>
      <c r="R252" s="1" t="s">
        <v>13760</v>
      </c>
      <c r="S252" s="1" t="s">
        <v>250</v>
      </c>
      <c r="T252" s="1"/>
      <c r="U252" s="1"/>
      <c r="V252" s="1" t="s">
        <v>13772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5300</v>
      </c>
      <c r="G253" s="1" t="s">
        <v>3638</v>
      </c>
      <c r="H253" s="1" t="s">
        <v>8461</v>
      </c>
      <c r="I253" s="1" t="s">
        <v>10035</v>
      </c>
      <c r="J253" s="1"/>
      <c r="K253" s="1" t="s">
        <v>17973</v>
      </c>
      <c r="L253" s="1" t="s">
        <v>251</v>
      </c>
      <c r="M253" s="1" t="s">
        <v>11576</v>
      </c>
      <c r="N253" s="1" t="s">
        <v>12995</v>
      </c>
      <c r="O253" s="1" t="s">
        <v>251</v>
      </c>
      <c r="P253" s="1" t="s">
        <v>18030</v>
      </c>
      <c r="Q253" s="1" t="s">
        <v>18492</v>
      </c>
      <c r="R253" s="1" t="s">
        <v>13760</v>
      </c>
      <c r="S253" s="1" t="s">
        <v>251</v>
      </c>
      <c r="T253" s="1"/>
      <c r="U253" s="1"/>
      <c r="V253" s="1" t="s">
        <v>13772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14005</v>
      </c>
      <c r="F254" s="1" t="s">
        <v>15090</v>
      </c>
      <c r="G254" s="1" t="s">
        <v>16113</v>
      </c>
      <c r="H254" s="1" t="s">
        <v>17151</v>
      </c>
      <c r="I254" s="1" t="s">
        <v>10036</v>
      </c>
      <c r="J254" s="1"/>
      <c r="K254" s="1" t="s">
        <v>17973</v>
      </c>
      <c r="L254" s="1" t="s">
        <v>252</v>
      </c>
      <c r="M254" s="1" t="s">
        <v>11577</v>
      </c>
      <c r="N254" s="1" t="s">
        <v>12995</v>
      </c>
      <c r="O254" s="1" t="s">
        <v>252</v>
      </c>
      <c r="P254" s="1" t="s">
        <v>18031</v>
      </c>
      <c r="Q254" s="1" t="s">
        <v>18031</v>
      </c>
      <c r="R254" s="1" t="s">
        <v>13760</v>
      </c>
      <c r="S254" s="1" t="s">
        <v>252</v>
      </c>
      <c r="T254" s="1"/>
      <c r="U254" s="1" t="s">
        <v>19454</v>
      </c>
      <c r="V254" s="1" t="s">
        <v>13772</v>
      </c>
      <c r="W254" s="1" t="s">
        <v>252</v>
      </c>
      <c r="X254" s="1" t="s">
        <v>19643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5302</v>
      </c>
      <c r="G255" s="1" t="s">
        <v>6880</v>
      </c>
      <c r="H255" s="1" t="s">
        <v>8463</v>
      </c>
      <c r="I255" s="1" t="s">
        <v>10037</v>
      </c>
      <c r="J255" s="1"/>
      <c r="K255" s="1" t="s">
        <v>17973</v>
      </c>
      <c r="L255" s="1" t="s">
        <v>253</v>
      </c>
      <c r="M255" s="1" t="s">
        <v>11578</v>
      </c>
      <c r="N255" s="1" t="s">
        <v>12995</v>
      </c>
      <c r="O255" s="1" t="s">
        <v>253</v>
      </c>
      <c r="P255" s="1" t="s">
        <v>18031</v>
      </c>
      <c r="Q255" s="1" t="s">
        <v>18031</v>
      </c>
      <c r="R255" s="1" t="s">
        <v>13760</v>
      </c>
      <c r="S255" s="1" t="s">
        <v>253</v>
      </c>
      <c r="T255" s="1"/>
      <c r="U255" s="1"/>
      <c r="V255" s="1" t="s">
        <v>13772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14006</v>
      </c>
      <c r="F256" s="1" t="s">
        <v>15091</v>
      </c>
      <c r="G256" s="1" t="s">
        <v>16114</v>
      </c>
      <c r="H256" s="1" t="s">
        <v>17152</v>
      </c>
      <c r="I256" s="1" t="s">
        <v>10038</v>
      </c>
      <c r="J256" s="1"/>
      <c r="K256" s="1" t="s">
        <v>17973</v>
      </c>
      <c r="L256" s="1" t="s">
        <v>254</v>
      </c>
      <c r="M256" s="1" t="s">
        <v>11579</v>
      </c>
      <c r="N256" s="1" t="s">
        <v>12995</v>
      </c>
      <c r="O256" s="1" t="s">
        <v>254</v>
      </c>
      <c r="P256" s="1" t="s">
        <v>18031</v>
      </c>
      <c r="Q256" s="1" t="s">
        <v>18031</v>
      </c>
      <c r="R256" s="1" t="s">
        <v>13760</v>
      </c>
      <c r="S256" s="1" t="s">
        <v>254</v>
      </c>
      <c r="T256" s="1"/>
      <c r="U256" s="1"/>
      <c r="V256" s="1" t="s">
        <v>13772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14007</v>
      </c>
      <c r="F257" s="1" t="s">
        <v>15092</v>
      </c>
      <c r="G257" s="1" t="s">
        <v>16115</v>
      </c>
      <c r="H257" s="1" t="s">
        <v>17153</v>
      </c>
      <c r="I257" s="1" t="s">
        <v>10039</v>
      </c>
      <c r="J257" s="1"/>
      <c r="K257" s="1" t="s">
        <v>17973</v>
      </c>
      <c r="L257" s="1" t="s">
        <v>255</v>
      </c>
      <c r="M257" s="1" t="s">
        <v>11580</v>
      </c>
      <c r="N257" s="1" t="s">
        <v>12995</v>
      </c>
      <c r="O257" s="1" t="s">
        <v>255</v>
      </c>
      <c r="P257" s="1" t="s">
        <v>18031</v>
      </c>
      <c r="Q257" s="1" t="s">
        <v>18031</v>
      </c>
      <c r="R257" s="1" t="s">
        <v>13760</v>
      </c>
      <c r="S257" s="1" t="s">
        <v>255</v>
      </c>
      <c r="T257" s="1"/>
      <c r="U257" s="1"/>
      <c r="V257" s="1" t="s">
        <v>13772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14008</v>
      </c>
      <c r="F258" s="1" t="s">
        <v>15093</v>
      </c>
      <c r="G258" s="1" t="s">
        <v>16116</v>
      </c>
      <c r="H258" s="1" t="s">
        <v>17154</v>
      </c>
      <c r="I258" s="1" t="s">
        <v>10040</v>
      </c>
      <c r="J258" s="1"/>
      <c r="K258" s="1" t="s">
        <v>17973</v>
      </c>
      <c r="L258" s="1" t="s">
        <v>256</v>
      </c>
      <c r="M258" s="1" t="s">
        <v>11581</v>
      </c>
      <c r="N258" s="1" t="s">
        <v>12995</v>
      </c>
      <c r="O258" s="1" t="s">
        <v>256</v>
      </c>
      <c r="P258" s="1" t="s">
        <v>18031</v>
      </c>
      <c r="Q258" s="1" t="s">
        <v>18031</v>
      </c>
      <c r="R258" s="1" t="s">
        <v>13760</v>
      </c>
      <c r="S258" s="1" t="s">
        <v>256</v>
      </c>
      <c r="T258" s="1"/>
      <c r="U258" s="1"/>
      <c r="V258" s="1" t="s">
        <v>13772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5306</v>
      </c>
      <c r="G259" s="1" t="s">
        <v>6884</v>
      </c>
      <c r="H259" s="1" t="s">
        <v>8467</v>
      </c>
      <c r="I259" s="1" t="s">
        <v>10041</v>
      </c>
      <c r="J259" s="1"/>
      <c r="K259" s="1" t="s">
        <v>17973</v>
      </c>
      <c r="L259" s="1" t="s">
        <v>257</v>
      </c>
      <c r="M259" s="1" t="s">
        <v>11582</v>
      </c>
      <c r="N259" s="1" t="s">
        <v>12995</v>
      </c>
      <c r="O259" s="1" t="s">
        <v>257</v>
      </c>
      <c r="P259" s="1" t="s">
        <v>18031</v>
      </c>
      <c r="Q259" s="1" t="s">
        <v>18031</v>
      </c>
      <c r="R259" s="1" t="s">
        <v>13760</v>
      </c>
      <c r="S259" s="1" t="s">
        <v>257</v>
      </c>
      <c r="T259" s="1"/>
      <c r="U259" s="1"/>
      <c r="V259" s="1" t="s">
        <v>13772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14009</v>
      </c>
      <c r="F260" s="1" t="s">
        <v>15094</v>
      </c>
      <c r="G260" s="1" t="s">
        <v>14009</v>
      </c>
      <c r="H260" s="1" t="s">
        <v>17155</v>
      </c>
      <c r="I260" s="1" t="s">
        <v>10042</v>
      </c>
      <c r="J260" s="1"/>
      <c r="K260" s="1" t="s">
        <v>17973</v>
      </c>
      <c r="L260" s="1" t="s">
        <v>258</v>
      </c>
      <c r="M260" s="1" t="s">
        <v>11583</v>
      </c>
      <c r="N260" s="1" t="s">
        <v>12995</v>
      </c>
      <c r="O260" s="1" t="s">
        <v>258</v>
      </c>
      <c r="P260" s="1" t="s">
        <v>18031</v>
      </c>
      <c r="Q260" s="1" t="s">
        <v>18031</v>
      </c>
      <c r="R260" s="1" t="s">
        <v>13760</v>
      </c>
      <c r="S260" s="1" t="s">
        <v>258</v>
      </c>
      <c r="T260" s="1"/>
      <c r="U260" s="1"/>
      <c r="V260" s="1" t="s">
        <v>13772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14010</v>
      </c>
      <c r="F261" s="1" t="s">
        <v>15095</v>
      </c>
      <c r="G261" s="1" t="s">
        <v>16117</v>
      </c>
      <c r="H261" s="1" t="s">
        <v>17156</v>
      </c>
      <c r="I261" s="1" t="s">
        <v>10043</v>
      </c>
      <c r="J261" s="1"/>
      <c r="K261" s="1" t="s">
        <v>17973</v>
      </c>
      <c r="L261" s="1" t="s">
        <v>259</v>
      </c>
      <c r="M261" s="1" t="s">
        <v>11584</v>
      </c>
      <c r="N261" s="1" t="s">
        <v>12995</v>
      </c>
      <c r="O261" s="1" t="s">
        <v>259</v>
      </c>
      <c r="P261" s="1" t="s">
        <v>18031</v>
      </c>
      <c r="Q261" s="1" t="s">
        <v>18031</v>
      </c>
      <c r="R261" s="1" t="s">
        <v>13760</v>
      </c>
      <c r="S261" s="1" t="s">
        <v>259</v>
      </c>
      <c r="T261" s="1"/>
      <c r="U261" s="1"/>
      <c r="V261" s="1" t="s">
        <v>13772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5309</v>
      </c>
      <c r="G262" s="1" t="s">
        <v>6886</v>
      </c>
      <c r="H262" s="1" t="s">
        <v>8470</v>
      </c>
      <c r="I262" s="1" t="s">
        <v>10044</v>
      </c>
      <c r="J262" s="1"/>
      <c r="K262" s="1" t="s">
        <v>17973</v>
      </c>
      <c r="L262" s="1" t="s">
        <v>260</v>
      </c>
      <c r="M262" s="1" t="s">
        <v>11585</v>
      </c>
      <c r="N262" s="1" t="s">
        <v>12995</v>
      </c>
      <c r="O262" s="1" t="s">
        <v>260</v>
      </c>
      <c r="P262" s="1" t="s">
        <v>18031</v>
      </c>
      <c r="Q262" s="1" t="s">
        <v>18031</v>
      </c>
      <c r="R262" s="1" t="s">
        <v>13760</v>
      </c>
      <c r="S262" s="1" t="s">
        <v>260</v>
      </c>
      <c r="T262" s="1"/>
      <c r="U262" s="1"/>
      <c r="V262" s="1" t="s">
        <v>13772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14011</v>
      </c>
      <c r="F263" s="1" t="s">
        <v>15096</v>
      </c>
      <c r="G263" s="1" t="s">
        <v>16118</v>
      </c>
      <c r="H263" s="1" t="s">
        <v>17157</v>
      </c>
      <c r="I263" s="1" t="s">
        <v>10045</v>
      </c>
      <c r="J263" s="1"/>
      <c r="K263" s="1" t="s">
        <v>17973</v>
      </c>
      <c r="L263" s="1" t="s">
        <v>261</v>
      </c>
      <c r="M263" s="1" t="s">
        <v>11586</v>
      </c>
      <c r="N263" s="1" t="s">
        <v>12995</v>
      </c>
      <c r="O263" s="1" t="s">
        <v>261</v>
      </c>
      <c r="P263" s="1" t="s">
        <v>18031</v>
      </c>
      <c r="Q263" s="1" t="s">
        <v>18031</v>
      </c>
      <c r="R263" s="1" t="s">
        <v>13760</v>
      </c>
      <c r="S263" s="1" t="s">
        <v>261</v>
      </c>
      <c r="T263" s="1"/>
      <c r="U263" s="1"/>
      <c r="V263" s="1" t="s">
        <v>13772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5311</v>
      </c>
      <c r="G264" s="1" t="s">
        <v>6888</v>
      </c>
      <c r="H264" s="1" t="s">
        <v>8472</v>
      </c>
      <c r="I264" s="1" t="s">
        <v>10046</v>
      </c>
      <c r="J264" s="1"/>
      <c r="K264" s="1" t="s">
        <v>17973</v>
      </c>
      <c r="L264" s="1" t="s">
        <v>262</v>
      </c>
      <c r="M264" s="1" t="s">
        <v>11587</v>
      </c>
      <c r="N264" s="1" t="s">
        <v>12995</v>
      </c>
      <c r="O264" s="1" t="s">
        <v>262</v>
      </c>
      <c r="P264" s="1" t="s">
        <v>18032</v>
      </c>
      <c r="Q264" s="1" t="s">
        <v>18493</v>
      </c>
      <c r="R264" s="1" t="s">
        <v>13760</v>
      </c>
      <c r="S264" s="1" t="s">
        <v>262</v>
      </c>
      <c r="T264" s="1" t="s">
        <v>19250</v>
      </c>
      <c r="U264" s="1"/>
      <c r="V264" s="1" t="s">
        <v>13772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14012</v>
      </c>
      <c r="F265" s="1" t="s">
        <v>15097</v>
      </c>
      <c r="G265" s="1" t="s">
        <v>16119</v>
      </c>
      <c r="H265" s="1" t="s">
        <v>17158</v>
      </c>
      <c r="I265" s="1" t="s">
        <v>10047</v>
      </c>
      <c r="J265" s="1"/>
      <c r="K265" s="1" t="s">
        <v>17973</v>
      </c>
      <c r="L265" s="1" t="s">
        <v>263</v>
      </c>
      <c r="M265" s="1" t="s">
        <v>11588</v>
      </c>
      <c r="N265" s="1" t="s">
        <v>12995</v>
      </c>
      <c r="O265" s="1" t="s">
        <v>263</v>
      </c>
      <c r="P265" s="1" t="s">
        <v>18032</v>
      </c>
      <c r="Q265" s="1" t="s">
        <v>18494</v>
      </c>
      <c r="R265" s="1" t="s">
        <v>13760</v>
      </c>
      <c r="S265" s="1" t="s">
        <v>263</v>
      </c>
      <c r="T265" s="1"/>
      <c r="U265" s="1"/>
      <c r="V265" s="1" t="s">
        <v>13772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14013</v>
      </c>
      <c r="F266" s="1" t="s">
        <v>15098</v>
      </c>
      <c r="G266" s="1" t="s">
        <v>16120</v>
      </c>
      <c r="H266" s="1" t="s">
        <v>17146</v>
      </c>
      <c r="I266" s="1" t="s">
        <v>10048</v>
      </c>
      <c r="J266" s="1"/>
      <c r="K266" s="1" t="s">
        <v>17973</v>
      </c>
      <c r="L266" s="1" t="s">
        <v>264</v>
      </c>
      <c r="M266" s="1" t="s">
        <v>11589</v>
      </c>
      <c r="N266" s="1" t="s">
        <v>12995</v>
      </c>
      <c r="O266" s="1" t="s">
        <v>264</v>
      </c>
      <c r="P266" s="1" t="s">
        <v>18032</v>
      </c>
      <c r="Q266" s="1" t="s">
        <v>18495</v>
      </c>
      <c r="R266" s="1" t="s">
        <v>13760</v>
      </c>
      <c r="S266" s="1" t="s">
        <v>264</v>
      </c>
      <c r="T266" s="1"/>
      <c r="U266" s="1"/>
      <c r="V266" s="1" t="s">
        <v>13772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14014</v>
      </c>
      <c r="F267" s="1" t="s">
        <v>15099</v>
      </c>
      <c r="G267" s="1" t="s">
        <v>16121</v>
      </c>
      <c r="H267" s="1" t="s">
        <v>17159</v>
      </c>
      <c r="I267" s="1" t="s">
        <v>10049</v>
      </c>
      <c r="J267" s="1"/>
      <c r="K267" s="1" t="s">
        <v>17973</v>
      </c>
      <c r="L267" s="1" t="s">
        <v>265</v>
      </c>
      <c r="M267" s="1" t="s">
        <v>11590</v>
      </c>
      <c r="N267" s="1" t="s">
        <v>12995</v>
      </c>
      <c r="O267" s="1" t="s">
        <v>265</v>
      </c>
      <c r="P267" s="1" t="s">
        <v>18033</v>
      </c>
      <c r="Q267" s="1" t="s">
        <v>18033</v>
      </c>
      <c r="R267" s="1" t="s">
        <v>13760</v>
      </c>
      <c r="S267" s="1" t="s">
        <v>265</v>
      </c>
      <c r="T267" s="1"/>
      <c r="U267" s="1" t="s">
        <v>19455</v>
      </c>
      <c r="V267" s="1" t="s">
        <v>13772</v>
      </c>
      <c r="W267" s="1" t="s">
        <v>265</v>
      </c>
      <c r="X267" s="1"/>
      <c r="Y267" t="s">
        <v>19739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14015</v>
      </c>
      <c r="F268" s="1" t="s">
        <v>15100</v>
      </c>
      <c r="G268" s="1" t="s">
        <v>16122</v>
      </c>
      <c r="H268" s="1" t="s">
        <v>17160</v>
      </c>
      <c r="I268" s="1" t="s">
        <v>10050</v>
      </c>
      <c r="J268" s="1"/>
      <c r="K268" s="1" t="s">
        <v>17973</v>
      </c>
      <c r="L268" s="1" t="s">
        <v>266</v>
      </c>
      <c r="M268" s="1" t="s">
        <v>11591</v>
      </c>
      <c r="N268" s="1" t="s">
        <v>12995</v>
      </c>
      <c r="O268" s="1" t="s">
        <v>266</v>
      </c>
      <c r="P268" s="1" t="s">
        <v>18033</v>
      </c>
      <c r="Q268" s="1" t="s">
        <v>18033</v>
      </c>
      <c r="R268" s="1" t="s">
        <v>13760</v>
      </c>
      <c r="S268" s="1" t="s">
        <v>266</v>
      </c>
      <c r="T268" s="1"/>
      <c r="U268" s="1"/>
      <c r="V268" s="1" t="s">
        <v>13772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14016</v>
      </c>
      <c r="F269" s="1" t="s">
        <v>15101</v>
      </c>
      <c r="G269" s="1" t="s">
        <v>16123</v>
      </c>
      <c r="H269" s="1" t="s">
        <v>17161</v>
      </c>
      <c r="I269" s="1" t="s">
        <v>10051</v>
      </c>
      <c r="J269" s="1"/>
      <c r="K269" s="1" t="s">
        <v>17973</v>
      </c>
      <c r="L269" s="1" t="s">
        <v>267</v>
      </c>
      <c r="M269" s="1" t="s">
        <v>11592</v>
      </c>
      <c r="N269" s="1" t="s">
        <v>12995</v>
      </c>
      <c r="O269" s="1" t="s">
        <v>267</v>
      </c>
      <c r="P269" s="1" t="s">
        <v>18033</v>
      </c>
      <c r="Q269" s="1" t="s">
        <v>18033</v>
      </c>
      <c r="R269" s="1" t="s">
        <v>13760</v>
      </c>
      <c r="S269" s="1" t="s">
        <v>267</v>
      </c>
      <c r="T269" s="1"/>
      <c r="U269" s="1"/>
      <c r="V269" s="1" t="s">
        <v>13772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14017</v>
      </c>
      <c r="F270" s="1" t="s">
        <v>15102</v>
      </c>
      <c r="G270" s="1" t="s">
        <v>16124</v>
      </c>
      <c r="H270" s="1" t="s">
        <v>17162</v>
      </c>
      <c r="I270" s="1" t="s">
        <v>10052</v>
      </c>
      <c r="J270" s="1"/>
      <c r="K270" s="1" t="s">
        <v>17973</v>
      </c>
      <c r="L270" s="1" t="s">
        <v>268</v>
      </c>
      <c r="M270" s="1" t="s">
        <v>11593</v>
      </c>
      <c r="N270" s="1" t="s">
        <v>12995</v>
      </c>
      <c r="O270" s="1" t="s">
        <v>268</v>
      </c>
      <c r="P270" s="1" t="s">
        <v>18033</v>
      </c>
      <c r="Q270" s="1" t="s">
        <v>18033</v>
      </c>
      <c r="R270" s="1" t="s">
        <v>13760</v>
      </c>
      <c r="S270" s="1" t="s">
        <v>268</v>
      </c>
      <c r="T270" s="1"/>
      <c r="U270" s="1"/>
      <c r="V270" s="1" t="s">
        <v>13772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14018</v>
      </c>
      <c r="F271" s="1" t="s">
        <v>15103</v>
      </c>
      <c r="G271" s="1" t="s">
        <v>16125</v>
      </c>
      <c r="H271" s="1" t="s">
        <v>17163</v>
      </c>
      <c r="I271" s="1" t="s">
        <v>10053</v>
      </c>
      <c r="J271" s="1"/>
      <c r="K271" s="1" t="s">
        <v>17973</v>
      </c>
      <c r="L271" s="1" t="s">
        <v>269</v>
      </c>
      <c r="M271" s="1" t="s">
        <v>11594</v>
      </c>
      <c r="N271" s="1" t="s">
        <v>12995</v>
      </c>
      <c r="O271" s="1" t="s">
        <v>269</v>
      </c>
      <c r="P271" s="1" t="s">
        <v>18034</v>
      </c>
      <c r="Q271" s="1" t="s">
        <v>18496</v>
      </c>
      <c r="R271" s="1" t="s">
        <v>13760</v>
      </c>
      <c r="S271" s="1" t="s">
        <v>269</v>
      </c>
      <c r="T271" s="1" t="s">
        <v>19251</v>
      </c>
      <c r="U271" s="1"/>
      <c r="V271" s="1" t="s">
        <v>13772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14019</v>
      </c>
      <c r="F272" s="1" t="s">
        <v>15104</v>
      </c>
      <c r="G272" s="1" t="s">
        <v>16126</v>
      </c>
      <c r="H272" s="1" t="s">
        <v>17164</v>
      </c>
      <c r="I272" s="1" t="s">
        <v>10054</v>
      </c>
      <c r="J272" s="1"/>
      <c r="K272" s="1" t="s">
        <v>17973</v>
      </c>
      <c r="L272" s="1" t="s">
        <v>270</v>
      </c>
      <c r="M272" s="1" t="s">
        <v>11595</v>
      </c>
      <c r="N272" s="1" t="s">
        <v>12995</v>
      </c>
      <c r="O272" s="1" t="s">
        <v>270</v>
      </c>
      <c r="P272" s="1" t="s">
        <v>18034</v>
      </c>
      <c r="Q272" s="1" t="s">
        <v>18497</v>
      </c>
      <c r="R272" s="1" t="s">
        <v>13760</v>
      </c>
      <c r="S272" s="1" t="s">
        <v>270</v>
      </c>
      <c r="T272" s="1"/>
      <c r="U272" s="1"/>
      <c r="V272" s="1" t="s">
        <v>13772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14020</v>
      </c>
      <c r="F273" s="1" t="s">
        <v>15105</v>
      </c>
      <c r="G273" s="1" t="s">
        <v>16127</v>
      </c>
      <c r="H273" s="1" t="s">
        <v>17165</v>
      </c>
      <c r="I273" s="1" t="s">
        <v>10055</v>
      </c>
      <c r="J273" s="1"/>
      <c r="K273" s="1" t="s">
        <v>17973</v>
      </c>
      <c r="L273" s="1" t="s">
        <v>271</v>
      </c>
      <c r="M273" s="1" t="s">
        <v>11596</v>
      </c>
      <c r="N273" s="1" t="s">
        <v>12995</v>
      </c>
      <c r="O273" s="1" t="s">
        <v>271</v>
      </c>
      <c r="P273" s="1" t="s">
        <v>18034</v>
      </c>
      <c r="Q273" s="1" t="s">
        <v>18498</v>
      </c>
      <c r="R273" s="1" t="s">
        <v>13760</v>
      </c>
      <c r="S273" s="1" t="s">
        <v>271</v>
      </c>
      <c r="T273" s="1"/>
      <c r="U273" s="1"/>
      <c r="V273" s="1" t="s">
        <v>13772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14021</v>
      </c>
      <c r="F274" s="1" t="s">
        <v>15106</v>
      </c>
      <c r="G274" s="1" t="s">
        <v>16128</v>
      </c>
      <c r="H274" s="1" t="s">
        <v>17166</v>
      </c>
      <c r="I274" s="1" t="s">
        <v>10056</v>
      </c>
      <c r="J274" s="1"/>
      <c r="K274" s="1" t="s">
        <v>17973</v>
      </c>
      <c r="L274" s="1" t="s">
        <v>272</v>
      </c>
      <c r="M274" s="1" t="s">
        <v>11597</v>
      </c>
      <c r="N274" s="1" t="s">
        <v>12995</v>
      </c>
      <c r="O274" s="1" t="s">
        <v>272</v>
      </c>
      <c r="P274" s="1" t="s">
        <v>18034</v>
      </c>
      <c r="Q274" s="1" t="s">
        <v>18499</v>
      </c>
      <c r="R274" s="1" t="s">
        <v>13760</v>
      </c>
      <c r="S274" s="1" t="s">
        <v>272</v>
      </c>
      <c r="T274" s="1"/>
      <c r="U274" s="1"/>
      <c r="V274" s="1" t="s">
        <v>13772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14022</v>
      </c>
      <c r="F275" s="1" t="s">
        <v>15107</v>
      </c>
      <c r="G275" s="1" t="s">
        <v>16129</v>
      </c>
      <c r="H275" s="1" t="s">
        <v>17167</v>
      </c>
      <c r="I275" s="1" t="s">
        <v>10057</v>
      </c>
      <c r="J275" s="1"/>
      <c r="K275" s="1" t="s">
        <v>17973</v>
      </c>
      <c r="L275" s="1" t="s">
        <v>273</v>
      </c>
      <c r="M275" s="1" t="s">
        <v>11598</v>
      </c>
      <c r="N275" s="1" t="s">
        <v>12995</v>
      </c>
      <c r="O275" s="1" t="s">
        <v>273</v>
      </c>
      <c r="P275" s="1" t="s">
        <v>18034</v>
      </c>
      <c r="Q275" s="1" t="s">
        <v>18500</v>
      </c>
      <c r="R275" s="1" t="s">
        <v>13760</v>
      </c>
      <c r="S275" s="1" t="s">
        <v>273</v>
      </c>
      <c r="T275" s="1"/>
      <c r="U275" s="1"/>
      <c r="V275" s="1" t="s">
        <v>13772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5323</v>
      </c>
      <c r="G276" s="1" t="s">
        <v>3661</v>
      </c>
      <c r="H276" s="1" t="s">
        <v>8483</v>
      </c>
      <c r="I276" s="1" t="s">
        <v>10058</v>
      </c>
      <c r="J276" s="1"/>
      <c r="K276" s="1" t="s">
        <v>17973</v>
      </c>
      <c r="L276" s="1" t="s">
        <v>274</v>
      </c>
      <c r="M276" s="1" t="s">
        <v>11599</v>
      </c>
      <c r="N276" s="1" t="s">
        <v>12995</v>
      </c>
      <c r="O276" s="1" t="s">
        <v>274</v>
      </c>
      <c r="P276" s="1" t="s">
        <v>18034</v>
      </c>
      <c r="Q276" s="1" t="s">
        <v>18501</v>
      </c>
      <c r="R276" s="1" t="s">
        <v>13760</v>
      </c>
      <c r="S276" s="1" t="s">
        <v>274</v>
      </c>
      <c r="T276" s="1"/>
      <c r="U276" s="1"/>
      <c r="V276" s="1" t="s">
        <v>13772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14023</v>
      </c>
      <c r="F277" s="1" t="s">
        <v>15108</v>
      </c>
      <c r="G277" s="1" t="s">
        <v>16130</v>
      </c>
      <c r="H277" s="1" t="s">
        <v>17168</v>
      </c>
      <c r="I277" s="1" t="s">
        <v>10059</v>
      </c>
      <c r="J277" s="1"/>
      <c r="K277" s="1" t="s">
        <v>17973</v>
      </c>
      <c r="L277" s="1" t="s">
        <v>275</v>
      </c>
      <c r="M277" s="1" t="s">
        <v>11600</v>
      </c>
      <c r="N277" s="1" t="s">
        <v>12995</v>
      </c>
      <c r="O277" s="1" t="s">
        <v>275</v>
      </c>
      <c r="P277" s="1" t="s">
        <v>18034</v>
      </c>
      <c r="Q277" s="1" t="s">
        <v>18502</v>
      </c>
      <c r="R277" s="1" t="s">
        <v>13760</v>
      </c>
      <c r="S277" s="1" t="s">
        <v>275</v>
      </c>
      <c r="T277" s="1"/>
      <c r="U277" s="1"/>
      <c r="V277" s="1" t="s">
        <v>13772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5325</v>
      </c>
      <c r="G278" s="1" t="s">
        <v>6901</v>
      </c>
      <c r="H278" s="1" t="s">
        <v>8485</v>
      </c>
      <c r="I278" s="1" t="s">
        <v>10060</v>
      </c>
      <c r="J278" s="1"/>
      <c r="K278" s="1" t="s">
        <v>17973</v>
      </c>
      <c r="L278" s="1" t="s">
        <v>276</v>
      </c>
      <c r="M278" s="1" t="s">
        <v>11601</v>
      </c>
      <c r="N278" s="1" t="s">
        <v>12995</v>
      </c>
      <c r="O278" s="1" t="s">
        <v>276</v>
      </c>
      <c r="P278" s="1" t="s">
        <v>18035</v>
      </c>
      <c r="Q278" s="1" t="s">
        <v>18035</v>
      </c>
      <c r="R278" s="1" t="s">
        <v>13760</v>
      </c>
      <c r="S278" s="1" t="s">
        <v>276</v>
      </c>
      <c r="T278" s="1"/>
      <c r="U278" s="1" t="s">
        <v>19456</v>
      </c>
      <c r="V278" s="1" t="s">
        <v>13772</v>
      </c>
      <c r="W278" s="1" t="s">
        <v>276</v>
      </c>
      <c r="X278" s="1" t="s">
        <v>19644</v>
      </c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14024</v>
      </c>
      <c r="F279" s="1" t="s">
        <v>15109</v>
      </c>
      <c r="G279" s="1" t="s">
        <v>16131</v>
      </c>
      <c r="H279" s="1" t="s">
        <v>17169</v>
      </c>
      <c r="I279" s="1" t="s">
        <v>10061</v>
      </c>
      <c r="J279" s="1"/>
      <c r="K279" s="1" t="s">
        <v>17973</v>
      </c>
      <c r="L279" s="1" t="s">
        <v>277</v>
      </c>
      <c r="M279" s="1" t="s">
        <v>11602</v>
      </c>
      <c r="N279" s="1" t="s">
        <v>12995</v>
      </c>
      <c r="O279" s="1" t="s">
        <v>277</v>
      </c>
      <c r="P279" s="1" t="s">
        <v>18035</v>
      </c>
      <c r="Q279" s="1" t="s">
        <v>18035</v>
      </c>
      <c r="R279" s="1" t="s">
        <v>13760</v>
      </c>
      <c r="S279" s="1" t="s">
        <v>277</v>
      </c>
      <c r="T279" s="1"/>
      <c r="U279" s="1"/>
      <c r="V279" s="1" t="s">
        <v>13772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14025</v>
      </c>
      <c r="F280" s="1" t="s">
        <v>15110</v>
      </c>
      <c r="G280" s="1" t="s">
        <v>16132</v>
      </c>
      <c r="H280" s="1" t="s">
        <v>17170</v>
      </c>
      <c r="I280" s="1" t="s">
        <v>10062</v>
      </c>
      <c r="J280" s="1"/>
      <c r="K280" s="1" t="s">
        <v>17973</v>
      </c>
      <c r="L280" s="1" t="s">
        <v>278</v>
      </c>
      <c r="M280" s="1" t="s">
        <v>11603</v>
      </c>
      <c r="N280" s="1" t="s">
        <v>12995</v>
      </c>
      <c r="O280" s="1" t="s">
        <v>278</v>
      </c>
      <c r="P280" s="1" t="s">
        <v>18035</v>
      </c>
      <c r="Q280" s="1" t="s">
        <v>18035</v>
      </c>
      <c r="R280" s="1" t="s">
        <v>13760</v>
      </c>
      <c r="S280" s="1" t="s">
        <v>278</v>
      </c>
      <c r="T280" s="1"/>
      <c r="U280" s="1"/>
      <c r="V280" s="1" t="s">
        <v>13772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14026</v>
      </c>
      <c r="F281" s="1" t="s">
        <v>15111</v>
      </c>
      <c r="G281" s="1" t="s">
        <v>16133</v>
      </c>
      <c r="H281" s="1" t="s">
        <v>17171</v>
      </c>
      <c r="I281" s="1" t="s">
        <v>10063</v>
      </c>
      <c r="J281" s="1"/>
      <c r="K281" s="1" t="s">
        <v>17973</v>
      </c>
      <c r="L281" s="1" t="s">
        <v>279</v>
      </c>
      <c r="M281" s="1" t="s">
        <v>11604</v>
      </c>
      <c r="N281" s="1" t="s">
        <v>12995</v>
      </c>
      <c r="O281" s="1" t="s">
        <v>279</v>
      </c>
      <c r="P281" s="1" t="s">
        <v>18035</v>
      </c>
      <c r="Q281" s="1" t="s">
        <v>18035</v>
      </c>
      <c r="R281" s="1" t="s">
        <v>13760</v>
      </c>
      <c r="S281" s="1" t="s">
        <v>279</v>
      </c>
      <c r="T281" s="1"/>
      <c r="U281" s="1"/>
      <c r="V281" s="1" t="s">
        <v>13772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14027</v>
      </c>
      <c r="F282" s="1" t="s">
        <v>15112</v>
      </c>
      <c r="G282" s="1" t="s">
        <v>16134</v>
      </c>
      <c r="H282" s="1" t="s">
        <v>17172</v>
      </c>
      <c r="I282" s="1" t="s">
        <v>10064</v>
      </c>
      <c r="J282" s="1"/>
      <c r="K282" s="1" t="s">
        <v>17973</v>
      </c>
      <c r="L282" s="1" t="s">
        <v>280</v>
      </c>
      <c r="M282" s="1" t="s">
        <v>11605</v>
      </c>
      <c r="N282" s="1" t="s">
        <v>12995</v>
      </c>
      <c r="O282" s="1" t="s">
        <v>280</v>
      </c>
      <c r="P282" s="1" t="s">
        <v>18035</v>
      </c>
      <c r="Q282" s="1" t="s">
        <v>18035</v>
      </c>
      <c r="R282" s="1" t="s">
        <v>13760</v>
      </c>
      <c r="S282" s="1" t="s">
        <v>280</v>
      </c>
      <c r="T282" s="1"/>
      <c r="U282" s="1"/>
      <c r="V282" s="1" t="s">
        <v>13772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14028</v>
      </c>
      <c r="F283" s="1" t="s">
        <v>15113</v>
      </c>
      <c r="G283" s="1" t="s">
        <v>16135</v>
      </c>
      <c r="H283" s="1" t="s">
        <v>17173</v>
      </c>
      <c r="I283" s="1" t="s">
        <v>10065</v>
      </c>
      <c r="J283" s="1"/>
      <c r="K283" s="1" t="s">
        <v>17973</v>
      </c>
      <c r="L283" s="1" t="s">
        <v>281</v>
      </c>
      <c r="M283" s="1" t="s">
        <v>11606</v>
      </c>
      <c r="N283" s="1" t="s">
        <v>12995</v>
      </c>
      <c r="O283" s="1" t="s">
        <v>281</v>
      </c>
      <c r="P283" s="1" t="s">
        <v>18035</v>
      </c>
      <c r="Q283" s="1" t="s">
        <v>18035</v>
      </c>
      <c r="R283" s="1" t="s">
        <v>13760</v>
      </c>
      <c r="S283" s="1" t="s">
        <v>281</v>
      </c>
      <c r="T283" s="1"/>
      <c r="U283" s="1"/>
      <c r="V283" s="1" t="s">
        <v>13772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14029</v>
      </c>
      <c r="F284" s="1" t="s">
        <v>15114</v>
      </c>
      <c r="G284" s="1" t="s">
        <v>16136</v>
      </c>
      <c r="H284" s="1" t="s">
        <v>17174</v>
      </c>
      <c r="I284" s="1" t="s">
        <v>10066</v>
      </c>
      <c r="J284" s="1"/>
      <c r="K284" s="1" t="s">
        <v>17973</v>
      </c>
      <c r="L284" s="1" t="s">
        <v>282</v>
      </c>
      <c r="M284" s="1" t="s">
        <v>11607</v>
      </c>
      <c r="N284" s="1" t="s">
        <v>12995</v>
      </c>
      <c r="O284" s="1" t="s">
        <v>282</v>
      </c>
      <c r="P284" s="1" t="s">
        <v>18035</v>
      </c>
      <c r="Q284" s="1" t="s">
        <v>18035</v>
      </c>
      <c r="R284" s="1" t="s">
        <v>13760</v>
      </c>
      <c r="S284" s="1" t="s">
        <v>282</v>
      </c>
      <c r="T284" s="1"/>
      <c r="U284" s="1"/>
      <c r="V284" s="1" t="s">
        <v>13772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14030</v>
      </c>
      <c r="F285" s="1" t="s">
        <v>14030</v>
      </c>
      <c r="G285" s="1" t="s">
        <v>16137</v>
      </c>
      <c r="H285" s="1" t="s">
        <v>17175</v>
      </c>
      <c r="I285" s="1" t="s">
        <v>9946</v>
      </c>
      <c r="J285" s="1"/>
      <c r="K285" s="1" t="s">
        <v>17973</v>
      </c>
      <c r="L285" s="1" t="s">
        <v>283</v>
      </c>
      <c r="M285" s="1" t="s">
        <v>11608</v>
      </c>
      <c r="N285" s="1" t="s">
        <v>12995</v>
      </c>
      <c r="O285" s="1" t="s">
        <v>283</v>
      </c>
      <c r="P285" s="1" t="s">
        <v>18035</v>
      </c>
      <c r="Q285" s="1" t="s">
        <v>18035</v>
      </c>
      <c r="R285" s="1" t="s">
        <v>13760</v>
      </c>
      <c r="S285" s="1" t="s">
        <v>283</v>
      </c>
      <c r="T285" s="1"/>
      <c r="U285" s="1"/>
      <c r="V285" s="1" t="s">
        <v>13772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5332</v>
      </c>
      <c r="G286" s="1" t="s">
        <v>6909</v>
      </c>
      <c r="H286" s="1" t="s">
        <v>8493</v>
      </c>
      <c r="I286" s="1" t="s">
        <v>10067</v>
      </c>
      <c r="J286" s="1"/>
      <c r="K286" s="1" t="s">
        <v>17973</v>
      </c>
      <c r="L286" s="1" t="s">
        <v>284</v>
      </c>
      <c r="M286" s="1" t="s">
        <v>11609</v>
      </c>
      <c r="N286" s="1" t="s">
        <v>12995</v>
      </c>
      <c r="O286" s="1" t="s">
        <v>284</v>
      </c>
      <c r="P286" s="1" t="s">
        <v>18035</v>
      </c>
      <c r="Q286" s="1" t="s">
        <v>18035</v>
      </c>
      <c r="R286" s="1" t="s">
        <v>13760</v>
      </c>
      <c r="S286" s="1" t="s">
        <v>284</v>
      </c>
      <c r="T286" s="1"/>
      <c r="U286" s="1"/>
      <c r="V286" s="1" t="s">
        <v>13772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14031</v>
      </c>
      <c r="F287" s="1" t="s">
        <v>15115</v>
      </c>
      <c r="G287" s="1" t="s">
        <v>16138</v>
      </c>
      <c r="H287" s="1" t="s">
        <v>17176</v>
      </c>
      <c r="I287" s="1" t="s">
        <v>10068</v>
      </c>
      <c r="J287" s="1"/>
      <c r="K287" s="1" t="s">
        <v>17973</v>
      </c>
      <c r="L287" s="1" t="s">
        <v>285</v>
      </c>
      <c r="M287" s="1" t="s">
        <v>11610</v>
      </c>
      <c r="N287" s="1" t="s">
        <v>12995</v>
      </c>
      <c r="O287" s="1" t="s">
        <v>285</v>
      </c>
      <c r="P287" s="1" t="s">
        <v>18036</v>
      </c>
      <c r="Q287" s="1" t="s">
        <v>18503</v>
      </c>
      <c r="R287" s="1" t="s">
        <v>13760</v>
      </c>
      <c r="S287" s="1" t="s">
        <v>285</v>
      </c>
      <c r="T287" s="1" t="s">
        <v>19252</v>
      </c>
      <c r="U287" s="1"/>
      <c r="V287" s="1" t="s">
        <v>13772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14032</v>
      </c>
      <c r="F288" s="1" t="s">
        <v>15116</v>
      </c>
      <c r="G288" s="1" t="s">
        <v>16139</v>
      </c>
      <c r="H288" s="1" t="s">
        <v>17177</v>
      </c>
      <c r="I288" s="1" t="s">
        <v>10069</v>
      </c>
      <c r="J288" s="1"/>
      <c r="K288" s="1" t="s">
        <v>17973</v>
      </c>
      <c r="L288" s="1" t="s">
        <v>286</v>
      </c>
      <c r="M288" s="1" t="s">
        <v>11611</v>
      </c>
      <c r="N288" s="1" t="s">
        <v>12995</v>
      </c>
      <c r="O288" s="1" t="s">
        <v>286</v>
      </c>
      <c r="P288" s="1" t="s">
        <v>18036</v>
      </c>
      <c r="Q288" s="1" t="s">
        <v>18504</v>
      </c>
      <c r="R288" s="1" t="s">
        <v>13760</v>
      </c>
      <c r="S288" s="1" t="s">
        <v>286</v>
      </c>
      <c r="T288" s="1"/>
      <c r="U288" s="1"/>
      <c r="V288" s="1" t="s">
        <v>13772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14033</v>
      </c>
      <c r="F289" s="1" t="s">
        <v>15117</v>
      </c>
      <c r="G289" s="1" t="s">
        <v>16140</v>
      </c>
      <c r="H289" s="1" t="s">
        <v>17178</v>
      </c>
      <c r="I289" s="1" t="s">
        <v>10070</v>
      </c>
      <c r="J289" s="1"/>
      <c r="K289" s="1" t="s">
        <v>17973</v>
      </c>
      <c r="L289" s="1" t="s">
        <v>287</v>
      </c>
      <c r="M289" s="1" t="s">
        <v>11612</v>
      </c>
      <c r="N289" s="1" t="s">
        <v>12995</v>
      </c>
      <c r="O289" s="1" t="s">
        <v>287</v>
      </c>
      <c r="P289" s="1" t="s">
        <v>18036</v>
      </c>
      <c r="Q289" s="1" t="s">
        <v>18505</v>
      </c>
      <c r="R289" s="1" t="s">
        <v>13760</v>
      </c>
      <c r="S289" s="1" t="s">
        <v>287</v>
      </c>
      <c r="T289" s="1"/>
      <c r="U289" s="1"/>
      <c r="V289" s="1" t="s">
        <v>13772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5336</v>
      </c>
      <c r="G290" s="1" t="s">
        <v>6913</v>
      </c>
      <c r="H290" s="1" t="s">
        <v>8497</v>
      </c>
      <c r="I290" s="1" t="s">
        <v>10071</v>
      </c>
      <c r="J290" s="1"/>
      <c r="K290" s="1" t="s">
        <v>17973</v>
      </c>
      <c r="L290" s="1" t="s">
        <v>288</v>
      </c>
      <c r="M290" s="1" t="s">
        <v>11613</v>
      </c>
      <c r="N290" s="1" t="s">
        <v>12995</v>
      </c>
      <c r="O290" s="1" t="s">
        <v>288</v>
      </c>
      <c r="P290" s="1" t="s">
        <v>18036</v>
      </c>
      <c r="Q290" s="1" t="s">
        <v>18506</v>
      </c>
      <c r="R290" s="1" t="s">
        <v>13760</v>
      </c>
      <c r="S290" s="1" t="s">
        <v>288</v>
      </c>
      <c r="T290" s="1"/>
      <c r="U290" s="1"/>
      <c r="V290" s="1" t="s">
        <v>13772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14034</v>
      </c>
      <c r="F291" s="1" t="s">
        <v>15118</v>
      </c>
      <c r="G291" s="1" t="s">
        <v>16141</v>
      </c>
      <c r="H291" s="1" t="s">
        <v>17179</v>
      </c>
      <c r="I291" s="1" t="s">
        <v>10072</v>
      </c>
      <c r="J291" s="1"/>
      <c r="K291" s="1" t="s">
        <v>17973</v>
      </c>
      <c r="L291" s="1" t="s">
        <v>289</v>
      </c>
      <c r="M291" s="1" t="s">
        <v>11614</v>
      </c>
      <c r="N291" s="1" t="s">
        <v>12995</v>
      </c>
      <c r="O291" s="1" t="s">
        <v>289</v>
      </c>
      <c r="P291" s="1" t="s">
        <v>18036</v>
      </c>
      <c r="Q291" s="1" t="s">
        <v>18507</v>
      </c>
      <c r="R291" s="1" t="s">
        <v>13760</v>
      </c>
      <c r="S291" s="1" t="s">
        <v>289</v>
      </c>
      <c r="T291" s="1"/>
      <c r="U291" s="1"/>
      <c r="V291" s="1" t="s">
        <v>13772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14035</v>
      </c>
      <c r="F292" s="1" t="s">
        <v>15119</v>
      </c>
      <c r="G292" s="1" t="s">
        <v>16142</v>
      </c>
      <c r="H292" s="1" t="s">
        <v>17180</v>
      </c>
      <c r="I292" s="1" t="s">
        <v>10073</v>
      </c>
      <c r="J292" s="1"/>
      <c r="K292" s="1" t="s">
        <v>17973</v>
      </c>
      <c r="L292" s="1" t="s">
        <v>290</v>
      </c>
      <c r="M292" s="1" t="s">
        <v>11615</v>
      </c>
      <c r="N292" s="1" t="s">
        <v>12995</v>
      </c>
      <c r="O292" s="1" t="s">
        <v>290</v>
      </c>
      <c r="P292" s="1" t="s">
        <v>18036</v>
      </c>
      <c r="Q292" s="1" t="s">
        <v>18508</v>
      </c>
      <c r="R292" s="1" t="s">
        <v>13760</v>
      </c>
      <c r="S292" s="1" t="s">
        <v>290</v>
      </c>
      <c r="T292" s="1"/>
      <c r="U292" s="1"/>
      <c r="V292" s="1" t="s">
        <v>13772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14036</v>
      </c>
      <c r="F293" s="1" t="s">
        <v>15120</v>
      </c>
      <c r="G293" s="1" t="s">
        <v>16143</v>
      </c>
      <c r="H293" s="1" t="s">
        <v>17168</v>
      </c>
      <c r="I293" s="1" t="s">
        <v>10074</v>
      </c>
      <c r="J293" s="1"/>
      <c r="K293" s="1" t="s">
        <v>17973</v>
      </c>
      <c r="L293" s="1" t="s">
        <v>291</v>
      </c>
      <c r="M293" s="1" t="s">
        <v>11616</v>
      </c>
      <c r="N293" s="1" t="s">
        <v>12995</v>
      </c>
      <c r="O293" s="1" t="s">
        <v>291</v>
      </c>
      <c r="P293" s="1" t="s">
        <v>18037</v>
      </c>
      <c r="Q293" s="1" t="s">
        <v>18037</v>
      </c>
      <c r="R293" s="1" t="s">
        <v>13760</v>
      </c>
      <c r="S293" s="1" t="s">
        <v>291</v>
      </c>
      <c r="T293" s="1"/>
      <c r="U293" s="1" t="s">
        <v>19457</v>
      </c>
      <c r="V293" s="1" t="s">
        <v>13772</v>
      </c>
      <c r="W293" s="1" t="s">
        <v>291</v>
      </c>
      <c r="X293" s="1" t="s">
        <v>19645</v>
      </c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5340</v>
      </c>
      <c r="G294" s="1" t="s">
        <v>6917</v>
      </c>
      <c r="H294" s="1" t="s">
        <v>8500</v>
      </c>
      <c r="I294" s="1" t="s">
        <v>10075</v>
      </c>
      <c r="J294" s="1"/>
      <c r="K294" s="1" t="s">
        <v>17973</v>
      </c>
      <c r="L294" s="1" t="s">
        <v>292</v>
      </c>
      <c r="M294" s="1" t="s">
        <v>11617</v>
      </c>
      <c r="N294" s="1" t="s">
        <v>12995</v>
      </c>
      <c r="O294" s="1" t="s">
        <v>292</v>
      </c>
      <c r="P294" s="1" t="s">
        <v>18037</v>
      </c>
      <c r="Q294" s="1" t="s">
        <v>18037</v>
      </c>
      <c r="R294" s="1" t="s">
        <v>13760</v>
      </c>
      <c r="S294" s="1" t="s">
        <v>292</v>
      </c>
      <c r="T294" s="1"/>
      <c r="U294" s="1"/>
      <c r="V294" s="1" t="s">
        <v>13772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14037</v>
      </c>
      <c r="F295" s="1" t="s">
        <v>15121</v>
      </c>
      <c r="G295" s="1" t="s">
        <v>16144</v>
      </c>
      <c r="H295" s="1" t="s">
        <v>17169</v>
      </c>
      <c r="I295" s="1" t="s">
        <v>10076</v>
      </c>
      <c r="J295" s="1"/>
      <c r="K295" s="1" t="s">
        <v>17973</v>
      </c>
      <c r="L295" s="1" t="s">
        <v>293</v>
      </c>
      <c r="M295" s="1" t="s">
        <v>11618</v>
      </c>
      <c r="N295" s="1" t="s">
        <v>12995</v>
      </c>
      <c r="O295" s="1" t="s">
        <v>293</v>
      </c>
      <c r="P295" s="1" t="s">
        <v>18037</v>
      </c>
      <c r="Q295" s="1" t="s">
        <v>18037</v>
      </c>
      <c r="R295" s="1" t="s">
        <v>13760</v>
      </c>
      <c r="S295" s="1" t="s">
        <v>293</v>
      </c>
      <c r="T295" s="1"/>
      <c r="U295" s="1"/>
      <c r="V295" s="1" t="s">
        <v>13772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14038</v>
      </c>
      <c r="F296" s="1" t="s">
        <v>14038</v>
      </c>
      <c r="G296" s="1" t="s">
        <v>16145</v>
      </c>
      <c r="H296" s="1" t="s">
        <v>17170</v>
      </c>
      <c r="I296" s="1" t="s">
        <v>10077</v>
      </c>
      <c r="J296" s="1"/>
      <c r="K296" s="1" t="s">
        <v>17973</v>
      </c>
      <c r="L296" s="1" t="s">
        <v>294</v>
      </c>
      <c r="M296" s="1" t="s">
        <v>11619</v>
      </c>
      <c r="N296" s="1" t="s">
        <v>12995</v>
      </c>
      <c r="O296" s="1" t="s">
        <v>294</v>
      </c>
      <c r="P296" s="1" t="s">
        <v>18037</v>
      </c>
      <c r="Q296" s="1" t="s">
        <v>18037</v>
      </c>
      <c r="R296" s="1" t="s">
        <v>13760</v>
      </c>
      <c r="S296" s="1" t="s">
        <v>294</v>
      </c>
      <c r="T296" s="1"/>
      <c r="U296" s="1"/>
      <c r="V296" s="1" t="s">
        <v>13772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14039</v>
      </c>
      <c r="F297" s="1" t="s">
        <v>15122</v>
      </c>
      <c r="G297" s="1" t="s">
        <v>16146</v>
      </c>
      <c r="H297" s="1" t="s">
        <v>17181</v>
      </c>
      <c r="I297" s="1" t="s">
        <v>10078</v>
      </c>
      <c r="J297" s="1"/>
      <c r="K297" s="1" t="s">
        <v>17973</v>
      </c>
      <c r="L297" s="1" t="s">
        <v>295</v>
      </c>
      <c r="M297" s="1" t="s">
        <v>11620</v>
      </c>
      <c r="N297" s="1" t="s">
        <v>12995</v>
      </c>
      <c r="O297" s="1" t="s">
        <v>295</v>
      </c>
      <c r="P297" s="1" t="s">
        <v>18037</v>
      </c>
      <c r="Q297" s="1" t="s">
        <v>18037</v>
      </c>
      <c r="R297" s="1" t="s">
        <v>13760</v>
      </c>
      <c r="S297" s="1" t="s">
        <v>295</v>
      </c>
      <c r="T297" s="1"/>
      <c r="U297" s="1"/>
      <c r="V297" s="1" t="s">
        <v>13772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14040</v>
      </c>
      <c r="F298" s="1" t="s">
        <v>15123</v>
      </c>
      <c r="G298" s="1" t="s">
        <v>16147</v>
      </c>
      <c r="H298" s="1" t="s">
        <v>17182</v>
      </c>
      <c r="I298" s="1" t="s">
        <v>10079</v>
      </c>
      <c r="J298" s="1"/>
      <c r="K298" s="1" t="s">
        <v>17973</v>
      </c>
      <c r="L298" s="1" t="s">
        <v>296</v>
      </c>
      <c r="M298" s="1" t="s">
        <v>11621</v>
      </c>
      <c r="N298" s="1" t="s">
        <v>12995</v>
      </c>
      <c r="O298" s="1" t="s">
        <v>296</v>
      </c>
      <c r="P298" s="1" t="s">
        <v>18038</v>
      </c>
      <c r="Q298" s="1" t="s">
        <v>18509</v>
      </c>
      <c r="R298" s="1" t="s">
        <v>13760</v>
      </c>
      <c r="S298" s="1" t="s">
        <v>296</v>
      </c>
      <c r="T298" s="1" t="s">
        <v>19253</v>
      </c>
      <c r="U298" s="1"/>
      <c r="V298" s="1" t="s">
        <v>13772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14041</v>
      </c>
      <c r="F299" s="1" t="s">
        <v>15124</v>
      </c>
      <c r="G299" s="1" t="s">
        <v>16148</v>
      </c>
      <c r="H299" s="1" t="s">
        <v>17183</v>
      </c>
      <c r="I299" s="1" t="s">
        <v>10080</v>
      </c>
      <c r="J299" s="1"/>
      <c r="K299" s="1" t="s">
        <v>17973</v>
      </c>
      <c r="L299" s="1" t="s">
        <v>297</v>
      </c>
      <c r="M299" s="1" t="s">
        <v>11622</v>
      </c>
      <c r="N299" s="1" t="s">
        <v>12995</v>
      </c>
      <c r="O299" s="1" t="s">
        <v>297</v>
      </c>
      <c r="P299" s="1" t="s">
        <v>18038</v>
      </c>
      <c r="Q299" s="1" t="s">
        <v>18510</v>
      </c>
      <c r="R299" s="1" t="s">
        <v>13760</v>
      </c>
      <c r="S299" s="1" t="s">
        <v>297</v>
      </c>
      <c r="T299" s="1"/>
      <c r="U299" s="1"/>
      <c r="V299" s="1" t="s">
        <v>13772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5345</v>
      </c>
      <c r="G300" s="1" t="s">
        <v>6923</v>
      </c>
      <c r="H300" s="1" t="s">
        <v>8504</v>
      </c>
      <c r="I300" s="1" t="s">
        <v>10081</v>
      </c>
      <c r="J300" s="1"/>
      <c r="K300" s="1" t="s">
        <v>17973</v>
      </c>
      <c r="L300" s="1" t="s">
        <v>298</v>
      </c>
      <c r="M300" s="1" t="s">
        <v>11623</v>
      </c>
      <c r="N300" s="1" t="s">
        <v>12995</v>
      </c>
      <c r="O300" s="1" t="s">
        <v>298</v>
      </c>
      <c r="P300" s="1" t="s">
        <v>18038</v>
      </c>
      <c r="Q300" s="1" t="s">
        <v>18511</v>
      </c>
      <c r="R300" s="1" t="s">
        <v>13760</v>
      </c>
      <c r="S300" s="1" t="s">
        <v>298</v>
      </c>
      <c r="T300" s="1"/>
      <c r="U300" s="1"/>
      <c r="V300" s="1" t="s">
        <v>13772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5346</v>
      </c>
      <c r="G301" s="1" t="s">
        <v>6924</v>
      </c>
      <c r="H301" s="1" t="s">
        <v>8505</v>
      </c>
      <c r="I301" s="1" t="s">
        <v>10082</v>
      </c>
      <c r="J301" s="1"/>
      <c r="K301" s="1" t="s">
        <v>17973</v>
      </c>
      <c r="L301" s="1" t="s">
        <v>299</v>
      </c>
      <c r="M301" s="1" t="s">
        <v>11624</v>
      </c>
      <c r="N301" s="1" t="s">
        <v>12995</v>
      </c>
      <c r="O301" s="1" t="s">
        <v>299</v>
      </c>
      <c r="P301" s="1" t="s">
        <v>18038</v>
      </c>
      <c r="Q301" s="1" t="s">
        <v>18512</v>
      </c>
      <c r="R301" s="1" t="s">
        <v>13760</v>
      </c>
      <c r="S301" s="1" t="s">
        <v>299</v>
      </c>
      <c r="T301" s="1"/>
      <c r="U301" s="1"/>
      <c r="V301" s="1" t="s">
        <v>13772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14042</v>
      </c>
      <c r="F302" s="1" t="s">
        <v>15125</v>
      </c>
      <c r="G302" s="1" t="s">
        <v>16149</v>
      </c>
      <c r="H302" s="1" t="s">
        <v>17184</v>
      </c>
      <c r="I302" s="1" t="s">
        <v>10083</v>
      </c>
      <c r="J302" s="1"/>
      <c r="K302" s="1" t="s">
        <v>17973</v>
      </c>
      <c r="L302" s="1" t="s">
        <v>300</v>
      </c>
      <c r="M302" s="1" t="s">
        <v>11625</v>
      </c>
      <c r="N302" s="1" t="s">
        <v>12995</v>
      </c>
      <c r="O302" s="1" t="s">
        <v>300</v>
      </c>
      <c r="P302" s="1" t="s">
        <v>18038</v>
      </c>
      <c r="Q302" s="1" t="s">
        <v>18513</v>
      </c>
      <c r="R302" s="1" t="s">
        <v>13760</v>
      </c>
      <c r="S302" s="1" t="s">
        <v>300</v>
      </c>
      <c r="T302" s="1"/>
      <c r="U302" s="1"/>
      <c r="V302" s="1" t="s">
        <v>13772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14043</v>
      </c>
      <c r="F303" s="1" t="s">
        <v>15126</v>
      </c>
      <c r="G303" s="1" t="s">
        <v>16150</v>
      </c>
      <c r="H303" s="1" t="s">
        <v>17185</v>
      </c>
      <c r="I303" s="1" t="s">
        <v>10084</v>
      </c>
      <c r="J303" s="1"/>
      <c r="K303" s="1" t="s">
        <v>17973</v>
      </c>
      <c r="L303" s="1" t="s">
        <v>301</v>
      </c>
      <c r="M303" s="1" t="s">
        <v>11626</v>
      </c>
      <c r="N303" s="1" t="s">
        <v>12995</v>
      </c>
      <c r="O303" s="1" t="s">
        <v>301</v>
      </c>
      <c r="P303" s="1" t="s">
        <v>18038</v>
      </c>
      <c r="Q303" s="1" t="s">
        <v>18514</v>
      </c>
      <c r="R303" s="1" t="s">
        <v>13760</v>
      </c>
      <c r="S303" s="1" t="s">
        <v>301</v>
      </c>
      <c r="T303" s="1"/>
      <c r="U303" s="1"/>
      <c r="V303" s="1" t="s">
        <v>13772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5349</v>
      </c>
      <c r="G304" s="1" t="s">
        <v>3689</v>
      </c>
      <c r="H304" s="1" t="s">
        <v>8508</v>
      </c>
      <c r="I304" s="1" t="s">
        <v>9901</v>
      </c>
      <c r="J304" s="1"/>
      <c r="K304" s="1" t="s">
        <v>17973</v>
      </c>
      <c r="L304" s="1" t="s">
        <v>302</v>
      </c>
      <c r="M304" s="1" t="s">
        <v>11627</v>
      </c>
      <c r="N304" s="1" t="s">
        <v>12995</v>
      </c>
      <c r="O304" s="1" t="s">
        <v>302</v>
      </c>
      <c r="P304" s="1" t="s">
        <v>18038</v>
      </c>
      <c r="Q304" s="1" t="s">
        <v>18515</v>
      </c>
      <c r="R304" s="1" t="s">
        <v>13760</v>
      </c>
      <c r="S304" s="1" t="s">
        <v>302</v>
      </c>
      <c r="T304" s="1"/>
      <c r="U304" s="1"/>
      <c r="V304" s="1" t="s">
        <v>13772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5350</v>
      </c>
      <c r="G305" s="1" t="s">
        <v>6927</v>
      </c>
      <c r="H305" s="1" t="s">
        <v>8509</v>
      </c>
      <c r="I305" s="1" t="s">
        <v>10085</v>
      </c>
      <c r="J305" s="1"/>
      <c r="K305" s="1" t="s">
        <v>17973</v>
      </c>
      <c r="L305" s="1" t="s">
        <v>303</v>
      </c>
      <c r="M305" s="1" t="s">
        <v>11628</v>
      </c>
      <c r="N305" s="1" t="s">
        <v>12995</v>
      </c>
      <c r="O305" s="1" t="s">
        <v>303</v>
      </c>
      <c r="P305" s="1" t="s">
        <v>18038</v>
      </c>
      <c r="Q305" s="1" t="s">
        <v>18516</v>
      </c>
      <c r="R305" s="1" t="s">
        <v>13760</v>
      </c>
      <c r="S305" s="1" t="s">
        <v>303</v>
      </c>
      <c r="T305" s="1"/>
      <c r="U305" s="1"/>
      <c r="V305" s="1" t="s">
        <v>13772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14044</v>
      </c>
      <c r="F306" s="1" t="s">
        <v>15127</v>
      </c>
      <c r="G306" s="1" t="s">
        <v>16151</v>
      </c>
      <c r="H306" s="1" t="s">
        <v>17186</v>
      </c>
      <c r="I306" s="1" t="s">
        <v>10086</v>
      </c>
      <c r="J306" s="1"/>
      <c r="K306" s="1" t="s">
        <v>17973</v>
      </c>
      <c r="L306" s="1" t="s">
        <v>304</v>
      </c>
      <c r="M306" s="1" t="s">
        <v>11629</v>
      </c>
      <c r="N306" s="1" t="s">
        <v>12995</v>
      </c>
      <c r="O306" s="1" t="s">
        <v>304</v>
      </c>
      <c r="P306" s="1" t="s">
        <v>18038</v>
      </c>
      <c r="Q306" s="1" t="s">
        <v>18517</v>
      </c>
      <c r="R306" s="1" t="s">
        <v>13760</v>
      </c>
      <c r="S306" s="1" t="s">
        <v>304</v>
      </c>
      <c r="T306" s="1"/>
      <c r="U306" s="1"/>
      <c r="V306" s="1" t="s">
        <v>13772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3692</v>
      </c>
      <c r="G307" s="1" t="s">
        <v>6929</v>
      </c>
      <c r="H307" s="1" t="s">
        <v>8511</v>
      </c>
      <c r="I307" s="1" t="s">
        <v>10087</v>
      </c>
      <c r="J307" s="1"/>
      <c r="K307" s="1" t="s">
        <v>17973</v>
      </c>
      <c r="L307" s="1" t="s">
        <v>305</v>
      </c>
      <c r="M307" s="1" t="s">
        <v>11630</v>
      </c>
      <c r="N307" s="1" t="s">
        <v>12995</v>
      </c>
      <c r="O307" s="1" t="s">
        <v>305</v>
      </c>
      <c r="P307" s="1" t="s">
        <v>18038</v>
      </c>
      <c r="Q307" s="1" t="s">
        <v>18518</v>
      </c>
      <c r="R307" s="1" t="s">
        <v>13760</v>
      </c>
      <c r="S307" s="1" t="s">
        <v>305</v>
      </c>
      <c r="T307" s="1"/>
      <c r="U307" s="1"/>
      <c r="V307" s="1" t="s">
        <v>13772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14045</v>
      </c>
      <c r="F308" s="1" t="s">
        <v>15128</v>
      </c>
      <c r="G308" s="1" t="s">
        <v>16152</v>
      </c>
      <c r="H308" s="1" t="s">
        <v>17187</v>
      </c>
      <c r="I308" s="1" t="s">
        <v>10088</v>
      </c>
      <c r="J308" s="1"/>
      <c r="K308" s="1" t="s">
        <v>17973</v>
      </c>
      <c r="L308" s="1" t="s">
        <v>306</v>
      </c>
      <c r="M308" s="1" t="s">
        <v>11631</v>
      </c>
      <c r="N308" s="1" t="s">
        <v>12995</v>
      </c>
      <c r="O308" s="1" t="s">
        <v>306</v>
      </c>
      <c r="P308" s="1" t="s">
        <v>18039</v>
      </c>
      <c r="Q308" s="1" t="s">
        <v>18039</v>
      </c>
      <c r="R308" s="1" t="s">
        <v>13760</v>
      </c>
      <c r="S308" s="1" t="s">
        <v>306</v>
      </c>
      <c r="T308" s="1"/>
      <c r="U308" s="1" t="s">
        <v>19458</v>
      </c>
      <c r="V308" s="1" t="s">
        <v>13772</v>
      </c>
      <c r="W308" s="1" t="s">
        <v>306</v>
      </c>
      <c r="X308" s="1" t="s">
        <v>19646</v>
      </c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14046</v>
      </c>
      <c r="F309" s="1" t="s">
        <v>15129</v>
      </c>
      <c r="G309" s="1" t="s">
        <v>16153</v>
      </c>
      <c r="H309" s="1" t="s">
        <v>17188</v>
      </c>
      <c r="I309" s="1" t="s">
        <v>10089</v>
      </c>
      <c r="J309" s="1"/>
      <c r="K309" s="1" t="s">
        <v>17973</v>
      </c>
      <c r="L309" s="1" t="s">
        <v>307</v>
      </c>
      <c r="M309" s="1" t="s">
        <v>11632</v>
      </c>
      <c r="N309" s="1" t="s">
        <v>12995</v>
      </c>
      <c r="O309" s="1" t="s">
        <v>307</v>
      </c>
      <c r="P309" s="1" t="s">
        <v>18039</v>
      </c>
      <c r="Q309" s="1" t="s">
        <v>18039</v>
      </c>
      <c r="R309" s="1" t="s">
        <v>13760</v>
      </c>
      <c r="S309" s="1" t="s">
        <v>307</v>
      </c>
      <c r="T309" s="1"/>
      <c r="U309" s="1"/>
      <c r="V309" s="1" t="s">
        <v>13772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14047</v>
      </c>
      <c r="F310" s="1" t="s">
        <v>15130</v>
      </c>
      <c r="G310" s="1" t="s">
        <v>16154</v>
      </c>
      <c r="H310" s="1" t="s">
        <v>17189</v>
      </c>
      <c r="I310" s="1" t="s">
        <v>9941</v>
      </c>
      <c r="J310" s="1"/>
      <c r="K310" s="1" t="s">
        <v>17973</v>
      </c>
      <c r="L310" s="1" t="s">
        <v>308</v>
      </c>
      <c r="M310" s="1" t="s">
        <v>11633</v>
      </c>
      <c r="N310" s="1" t="s">
        <v>12995</v>
      </c>
      <c r="O310" s="1" t="s">
        <v>308</v>
      </c>
      <c r="P310" s="1" t="s">
        <v>18039</v>
      </c>
      <c r="Q310" s="1" t="s">
        <v>18039</v>
      </c>
      <c r="R310" s="1" t="s">
        <v>13760</v>
      </c>
      <c r="S310" s="1" t="s">
        <v>308</v>
      </c>
      <c r="T310" s="1"/>
      <c r="U310" s="1"/>
      <c r="V310" s="1" t="s">
        <v>13772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14048</v>
      </c>
      <c r="F311" s="1" t="s">
        <v>15131</v>
      </c>
      <c r="G311" s="1" t="s">
        <v>16155</v>
      </c>
      <c r="H311" s="1" t="s">
        <v>17190</v>
      </c>
      <c r="I311" s="1" t="s">
        <v>9892</v>
      </c>
      <c r="J311" s="1"/>
      <c r="K311" s="1" t="s">
        <v>17973</v>
      </c>
      <c r="L311" s="1" t="s">
        <v>309</v>
      </c>
      <c r="M311" s="1" t="s">
        <v>11634</v>
      </c>
      <c r="N311" s="1" t="s">
        <v>12995</v>
      </c>
      <c r="O311" s="1" t="s">
        <v>309</v>
      </c>
      <c r="P311" s="1" t="s">
        <v>18039</v>
      </c>
      <c r="Q311" s="1" t="s">
        <v>18039</v>
      </c>
      <c r="R311" s="1" t="s">
        <v>13760</v>
      </c>
      <c r="S311" s="1" t="s">
        <v>309</v>
      </c>
      <c r="T311" s="1"/>
      <c r="U311" s="1"/>
      <c r="V311" s="1" t="s">
        <v>13772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14049</v>
      </c>
      <c r="F312" s="1" t="s">
        <v>15132</v>
      </c>
      <c r="G312" s="1" t="s">
        <v>16156</v>
      </c>
      <c r="H312" s="1" t="s">
        <v>17191</v>
      </c>
      <c r="I312" s="1" t="s">
        <v>10090</v>
      </c>
      <c r="J312" s="1"/>
      <c r="K312" s="1" t="s">
        <v>17973</v>
      </c>
      <c r="L312" s="1" t="s">
        <v>310</v>
      </c>
      <c r="M312" s="1" t="s">
        <v>11635</v>
      </c>
      <c r="N312" s="1" t="s">
        <v>12995</v>
      </c>
      <c r="O312" s="1" t="s">
        <v>310</v>
      </c>
      <c r="P312" s="1" t="s">
        <v>18040</v>
      </c>
      <c r="Q312" s="1" t="s">
        <v>18519</v>
      </c>
      <c r="R312" s="1" t="s">
        <v>13760</v>
      </c>
      <c r="S312" s="1" t="s">
        <v>310</v>
      </c>
      <c r="T312" s="1" t="s">
        <v>19254</v>
      </c>
      <c r="U312" s="1"/>
      <c r="V312" s="1" t="s">
        <v>13772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14050</v>
      </c>
      <c r="F313" s="1" t="s">
        <v>15133</v>
      </c>
      <c r="G313" s="1" t="s">
        <v>16157</v>
      </c>
      <c r="H313" s="1" t="s">
        <v>17192</v>
      </c>
      <c r="I313" s="1" t="s">
        <v>10091</v>
      </c>
      <c r="J313" s="1"/>
      <c r="K313" s="1" t="s">
        <v>17973</v>
      </c>
      <c r="L313" s="1" t="s">
        <v>311</v>
      </c>
      <c r="M313" s="1" t="s">
        <v>11636</v>
      </c>
      <c r="N313" s="1" t="s">
        <v>12995</v>
      </c>
      <c r="O313" s="1" t="s">
        <v>311</v>
      </c>
      <c r="P313" s="1" t="s">
        <v>18040</v>
      </c>
      <c r="Q313" s="1" t="s">
        <v>18520</v>
      </c>
      <c r="R313" s="1" t="s">
        <v>13760</v>
      </c>
      <c r="S313" s="1" t="s">
        <v>311</v>
      </c>
      <c r="T313" s="1"/>
      <c r="U313" s="1"/>
      <c r="V313" s="1" t="s">
        <v>13772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14051</v>
      </c>
      <c r="F314" s="1" t="s">
        <v>15134</v>
      </c>
      <c r="G314" s="1" t="s">
        <v>16158</v>
      </c>
      <c r="H314" s="1" t="s">
        <v>17193</v>
      </c>
      <c r="I314" s="1" t="s">
        <v>10092</v>
      </c>
      <c r="J314" s="1"/>
      <c r="K314" s="1" t="s">
        <v>17973</v>
      </c>
      <c r="L314" s="1" t="s">
        <v>312</v>
      </c>
      <c r="M314" s="1" t="s">
        <v>11637</v>
      </c>
      <c r="N314" s="1" t="s">
        <v>12995</v>
      </c>
      <c r="O314" s="1" t="s">
        <v>312</v>
      </c>
      <c r="P314" s="1" t="s">
        <v>18040</v>
      </c>
      <c r="Q314" s="1" t="s">
        <v>18521</v>
      </c>
      <c r="R314" s="1" t="s">
        <v>13760</v>
      </c>
      <c r="S314" s="1" t="s">
        <v>312</v>
      </c>
      <c r="T314" s="1"/>
      <c r="U314" s="1"/>
      <c r="V314" s="1" t="s">
        <v>13772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14052</v>
      </c>
      <c r="F315" s="1" t="s">
        <v>15135</v>
      </c>
      <c r="G315" s="1" t="s">
        <v>16159</v>
      </c>
      <c r="H315" s="1" t="s">
        <v>17194</v>
      </c>
      <c r="I315" s="1" t="s">
        <v>10093</v>
      </c>
      <c r="J315" s="1"/>
      <c r="K315" s="1" t="s">
        <v>17973</v>
      </c>
      <c r="L315" s="1" t="s">
        <v>313</v>
      </c>
      <c r="M315" s="1" t="s">
        <v>11638</v>
      </c>
      <c r="N315" s="1" t="s">
        <v>12995</v>
      </c>
      <c r="O315" s="1" t="s">
        <v>313</v>
      </c>
      <c r="P315" s="1" t="s">
        <v>18040</v>
      </c>
      <c r="Q315" s="1" t="s">
        <v>18522</v>
      </c>
      <c r="R315" s="1" t="s">
        <v>13760</v>
      </c>
      <c r="S315" s="1" t="s">
        <v>313</v>
      </c>
      <c r="T315" s="1"/>
      <c r="U315" s="1"/>
      <c r="V315" s="1" t="s">
        <v>13772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14053</v>
      </c>
      <c r="F316" s="1" t="s">
        <v>15136</v>
      </c>
      <c r="G316" s="1" t="s">
        <v>16160</v>
      </c>
      <c r="H316" s="1" t="s">
        <v>17195</v>
      </c>
      <c r="I316" s="1" t="s">
        <v>10094</v>
      </c>
      <c r="J316" s="1"/>
      <c r="K316" s="1" t="s">
        <v>17973</v>
      </c>
      <c r="L316" s="1" t="s">
        <v>314</v>
      </c>
      <c r="M316" s="1" t="s">
        <v>11639</v>
      </c>
      <c r="N316" s="1" t="s">
        <v>12995</v>
      </c>
      <c r="O316" s="1" t="s">
        <v>314</v>
      </c>
      <c r="P316" s="1" t="s">
        <v>18040</v>
      </c>
      <c r="Q316" s="1" t="s">
        <v>18523</v>
      </c>
      <c r="R316" s="1" t="s">
        <v>13760</v>
      </c>
      <c r="S316" s="1" t="s">
        <v>314</v>
      </c>
      <c r="T316" s="1"/>
      <c r="U316" s="1"/>
      <c r="V316" s="1" t="s">
        <v>13772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14054</v>
      </c>
      <c r="F317" s="1" t="s">
        <v>15137</v>
      </c>
      <c r="G317" s="1" t="s">
        <v>16161</v>
      </c>
      <c r="H317" s="1" t="s">
        <v>17196</v>
      </c>
      <c r="I317" s="1" t="s">
        <v>10095</v>
      </c>
      <c r="J317" s="1"/>
      <c r="K317" s="1" t="s">
        <v>17973</v>
      </c>
      <c r="L317" s="1" t="s">
        <v>315</v>
      </c>
      <c r="M317" s="1" t="s">
        <v>11640</v>
      </c>
      <c r="N317" s="1" t="s">
        <v>12995</v>
      </c>
      <c r="O317" s="1" t="s">
        <v>315</v>
      </c>
      <c r="P317" s="1" t="s">
        <v>18040</v>
      </c>
      <c r="Q317" s="1" t="s">
        <v>18524</v>
      </c>
      <c r="R317" s="1" t="s">
        <v>13760</v>
      </c>
      <c r="S317" s="1" t="s">
        <v>315</v>
      </c>
      <c r="T317" s="1"/>
      <c r="U317" s="1"/>
      <c r="V317" s="1" t="s">
        <v>13772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14055</v>
      </c>
      <c r="F318" s="1" t="s">
        <v>15138</v>
      </c>
      <c r="G318" s="1" t="s">
        <v>16162</v>
      </c>
      <c r="H318" s="1" t="s">
        <v>17197</v>
      </c>
      <c r="I318" s="1" t="s">
        <v>10096</v>
      </c>
      <c r="J318" s="1"/>
      <c r="K318" s="1" t="s">
        <v>17973</v>
      </c>
      <c r="L318" s="1" t="s">
        <v>316</v>
      </c>
      <c r="M318" s="1" t="s">
        <v>11641</v>
      </c>
      <c r="N318" s="1" t="s">
        <v>12995</v>
      </c>
      <c r="O318" s="1" t="s">
        <v>316</v>
      </c>
      <c r="P318" s="1" t="s">
        <v>18041</v>
      </c>
      <c r="Q318" s="1" t="s">
        <v>18041</v>
      </c>
      <c r="R318" s="1" t="s">
        <v>13760</v>
      </c>
      <c r="S318" s="1" t="s">
        <v>316</v>
      </c>
      <c r="T318" s="1"/>
      <c r="U318" s="1" t="s">
        <v>19459</v>
      </c>
      <c r="V318" s="1" t="s">
        <v>13772</v>
      </c>
      <c r="W318" s="1" t="s">
        <v>316</v>
      </c>
      <c r="X318" s="1" t="s">
        <v>19647</v>
      </c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14056</v>
      </c>
      <c r="F319" s="1" t="s">
        <v>15139</v>
      </c>
      <c r="G319" s="1" t="s">
        <v>16163</v>
      </c>
      <c r="H319" s="1" t="s">
        <v>17198</v>
      </c>
      <c r="I319" s="1" t="s">
        <v>10097</v>
      </c>
      <c r="J319" s="1"/>
      <c r="K319" s="1" t="s">
        <v>17973</v>
      </c>
      <c r="L319" s="1" t="s">
        <v>317</v>
      </c>
      <c r="M319" s="1" t="s">
        <v>11642</v>
      </c>
      <c r="N319" s="1" t="s">
        <v>12995</v>
      </c>
      <c r="O319" s="1" t="s">
        <v>317</v>
      </c>
      <c r="P319" s="1" t="s">
        <v>18041</v>
      </c>
      <c r="Q319" s="1" t="s">
        <v>18041</v>
      </c>
      <c r="R319" s="1" t="s">
        <v>13760</v>
      </c>
      <c r="S319" s="1" t="s">
        <v>317</v>
      </c>
      <c r="T319" s="1"/>
      <c r="U319" s="1"/>
      <c r="V319" s="1" t="s">
        <v>13772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14057</v>
      </c>
      <c r="F320" s="1" t="s">
        <v>15140</v>
      </c>
      <c r="G320" s="1" t="s">
        <v>16164</v>
      </c>
      <c r="H320" s="1" t="s">
        <v>17199</v>
      </c>
      <c r="I320" s="1" t="s">
        <v>10098</v>
      </c>
      <c r="J320" s="1"/>
      <c r="K320" s="1" t="s">
        <v>17973</v>
      </c>
      <c r="L320" s="1" t="s">
        <v>318</v>
      </c>
      <c r="M320" s="1" t="s">
        <v>11643</v>
      </c>
      <c r="N320" s="1" t="s">
        <v>12995</v>
      </c>
      <c r="O320" s="1" t="s">
        <v>318</v>
      </c>
      <c r="P320" s="1" t="s">
        <v>18041</v>
      </c>
      <c r="Q320" s="1" t="s">
        <v>18041</v>
      </c>
      <c r="R320" s="1" t="s">
        <v>13760</v>
      </c>
      <c r="S320" s="1" t="s">
        <v>318</v>
      </c>
      <c r="T320" s="1"/>
      <c r="U320" s="1"/>
      <c r="V320" s="1" t="s">
        <v>13772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14058</v>
      </c>
      <c r="F321" s="1" t="s">
        <v>15141</v>
      </c>
      <c r="G321" s="1" t="s">
        <v>16165</v>
      </c>
      <c r="H321" s="1" t="s">
        <v>17200</v>
      </c>
      <c r="I321" s="1" t="s">
        <v>10099</v>
      </c>
      <c r="J321" s="1"/>
      <c r="K321" s="1" t="s">
        <v>17973</v>
      </c>
      <c r="L321" s="1" t="s">
        <v>319</v>
      </c>
      <c r="M321" s="1" t="s">
        <v>11644</v>
      </c>
      <c r="N321" s="1" t="s">
        <v>12995</v>
      </c>
      <c r="O321" s="1" t="s">
        <v>319</v>
      </c>
      <c r="P321" s="1" t="s">
        <v>18041</v>
      </c>
      <c r="Q321" s="1" t="s">
        <v>18041</v>
      </c>
      <c r="R321" s="1" t="s">
        <v>13760</v>
      </c>
      <c r="S321" s="1" t="s">
        <v>319</v>
      </c>
      <c r="T321" s="1"/>
      <c r="U321" s="1"/>
      <c r="V321" s="1" t="s">
        <v>13772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5366</v>
      </c>
      <c r="G322" s="1" t="s">
        <v>6944</v>
      </c>
      <c r="H322" s="1" t="s">
        <v>8526</v>
      </c>
      <c r="I322" s="1" t="s">
        <v>10100</v>
      </c>
      <c r="J322" s="1"/>
      <c r="K322" s="1" t="s">
        <v>17973</v>
      </c>
      <c r="L322" s="1" t="s">
        <v>320</v>
      </c>
      <c r="M322" s="1" t="s">
        <v>11645</v>
      </c>
      <c r="N322" s="1" t="s">
        <v>12995</v>
      </c>
      <c r="O322" s="1" t="s">
        <v>320</v>
      </c>
      <c r="P322" s="1" t="s">
        <v>18041</v>
      </c>
      <c r="Q322" s="1" t="s">
        <v>18041</v>
      </c>
      <c r="R322" s="1" t="s">
        <v>13760</v>
      </c>
      <c r="S322" s="1" t="s">
        <v>320</v>
      </c>
      <c r="T322" s="1"/>
      <c r="U322" s="1"/>
      <c r="V322" s="1" t="s">
        <v>13772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14059</v>
      </c>
      <c r="F323" s="1" t="s">
        <v>15133</v>
      </c>
      <c r="G323" s="1" t="s">
        <v>16166</v>
      </c>
      <c r="H323" s="1" t="s">
        <v>17192</v>
      </c>
      <c r="I323" s="1" t="s">
        <v>10101</v>
      </c>
      <c r="J323" s="1"/>
      <c r="K323" s="1" t="s">
        <v>17973</v>
      </c>
      <c r="L323" s="1" t="s">
        <v>321</v>
      </c>
      <c r="M323" s="1" t="s">
        <v>11646</v>
      </c>
      <c r="N323" s="1" t="s">
        <v>12995</v>
      </c>
      <c r="O323" s="1" t="s">
        <v>321</v>
      </c>
      <c r="P323" s="1" t="s">
        <v>18041</v>
      </c>
      <c r="Q323" s="1" t="s">
        <v>18041</v>
      </c>
      <c r="R323" s="1" t="s">
        <v>13760</v>
      </c>
      <c r="S323" s="1" t="s">
        <v>321</v>
      </c>
      <c r="T323" s="1"/>
      <c r="U323" s="1"/>
      <c r="V323" s="1" t="s">
        <v>13772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14060</v>
      </c>
      <c r="F324" s="1" t="s">
        <v>14060</v>
      </c>
      <c r="G324" s="1" t="s">
        <v>16167</v>
      </c>
      <c r="H324" s="1" t="s">
        <v>17201</v>
      </c>
      <c r="I324" s="1" t="s">
        <v>10102</v>
      </c>
      <c r="J324" s="1"/>
      <c r="K324" s="1" t="s">
        <v>17973</v>
      </c>
      <c r="L324" s="1" t="s">
        <v>322</v>
      </c>
      <c r="M324" s="1" t="s">
        <v>11647</v>
      </c>
      <c r="N324" s="1" t="s">
        <v>12995</v>
      </c>
      <c r="O324" s="1" t="s">
        <v>322</v>
      </c>
      <c r="P324" s="1" t="s">
        <v>18042</v>
      </c>
      <c r="Q324" s="1" t="s">
        <v>18525</v>
      </c>
      <c r="R324" s="1" t="s">
        <v>13760</v>
      </c>
      <c r="S324" s="1" t="s">
        <v>322</v>
      </c>
      <c r="T324" s="1" t="s">
        <v>19255</v>
      </c>
      <c r="U324" s="1"/>
      <c r="V324" s="1" t="s">
        <v>13772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14061</v>
      </c>
      <c r="F325" s="1" t="s">
        <v>15142</v>
      </c>
      <c r="G325" s="1" t="s">
        <v>16168</v>
      </c>
      <c r="H325" s="1" t="s">
        <v>17202</v>
      </c>
      <c r="I325" s="1" t="s">
        <v>10103</v>
      </c>
      <c r="J325" s="1"/>
      <c r="K325" s="1" t="s">
        <v>17973</v>
      </c>
      <c r="L325" s="1" t="s">
        <v>323</v>
      </c>
      <c r="M325" s="1" t="s">
        <v>11648</v>
      </c>
      <c r="N325" s="1" t="s">
        <v>12995</v>
      </c>
      <c r="O325" s="1" t="s">
        <v>323</v>
      </c>
      <c r="P325" s="1" t="s">
        <v>18043</v>
      </c>
      <c r="Q325" s="1" t="s">
        <v>18043</v>
      </c>
      <c r="R325" s="1" t="s">
        <v>13760</v>
      </c>
      <c r="S325" s="1" t="s">
        <v>323</v>
      </c>
      <c r="T325" s="1"/>
      <c r="U325" s="1" t="s">
        <v>19460</v>
      </c>
      <c r="V325" s="1" t="s">
        <v>13772</v>
      </c>
      <c r="W325" s="1" t="s">
        <v>323</v>
      </c>
      <c r="X325" s="1"/>
      <c r="Y325" t="s">
        <v>19740</v>
      </c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14062</v>
      </c>
      <c r="F326" s="1" t="s">
        <v>15143</v>
      </c>
      <c r="G326" s="1" t="s">
        <v>16169</v>
      </c>
      <c r="H326" s="1" t="s">
        <v>17203</v>
      </c>
      <c r="I326" s="1" t="s">
        <v>10104</v>
      </c>
      <c r="J326" s="1"/>
      <c r="K326" s="1" t="s">
        <v>17973</v>
      </c>
      <c r="L326" s="1" t="s">
        <v>324</v>
      </c>
      <c r="M326" s="1" t="s">
        <v>11649</v>
      </c>
      <c r="N326" s="1" t="s">
        <v>12995</v>
      </c>
      <c r="O326" s="1" t="s">
        <v>324</v>
      </c>
      <c r="P326" s="1" t="s">
        <v>18043</v>
      </c>
      <c r="Q326" s="1" t="s">
        <v>18043</v>
      </c>
      <c r="R326" s="1" t="s">
        <v>13760</v>
      </c>
      <c r="S326" s="1" t="s">
        <v>324</v>
      </c>
      <c r="T326" s="1"/>
      <c r="U326" s="1"/>
      <c r="V326" s="1" t="s">
        <v>13772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14063</v>
      </c>
      <c r="F327" s="1" t="s">
        <v>15144</v>
      </c>
      <c r="G327" s="1" t="s">
        <v>16170</v>
      </c>
      <c r="H327" s="1" t="s">
        <v>15144</v>
      </c>
      <c r="I327" s="1" t="s">
        <v>10105</v>
      </c>
      <c r="J327" s="1"/>
      <c r="K327" s="1" t="s">
        <v>17973</v>
      </c>
      <c r="L327" s="1" t="s">
        <v>325</v>
      </c>
      <c r="M327" s="1" t="s">
        <v>11650</v>
      </c>
      <c r="N327" s="1" t="s">
        <v>12995</v>
      </c>
      <c r="O327" s="1" t="s">
        <v>325</v>
      </c>
      <c r="P327" s="1" t="s">
        <v>18043</v>
      </c>
      <c r="Q327" s="1" t="s">
        <v>18043</v>
      </c>
      <c r="R327" s="1" t="s">
        <v>13760</v>
      </c>
      <c r="S327" s="1" t="s">
        <v>325</v>
      </c>
      <c r="T327" s="1"/>
      <c r="U327" s="1"/>
      <c r="V327" s="1" t="s">
        <v>13772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14064</v>
      </c>
      <c r="F328" s="1" t="s">
        <v>15145</v>
      </c>
      <c r="G328" s="1" t="s">
        <v>16171</v>
      </c>
      <c r="H328" s="1" t="s">
        <v>17204</v>
      </c>
      <c r="I328" s="1" t="s">
        <v>10106</v>
      </c>
      <c r="J328" s="1"/>
      <c r="K328" s="1" t="s">
        <v>17973</v>
      </c>
      <c r="L328" s="1" t="s">
        <v>326</v>
      </c>
      <c r="M328" s="1" t="s">
        <v>11651</v>
      </c>
      <c r="N328" s="1" t="s">
        <v>12995</v>
      </c>
      <c r="O328" s="1" t="s">
        <v>326</v>
      </c>
      <c r="P328" s="1" t="s">
        <v>18044</v>
      </c>
      <c r="Q328" s="1" t="s">
        <v>18526</v>
      </c>
      <c r="R328" s="1" t="s">
        <v>13760</v>
      </c>
      <c r="S328" s="1" t="s">
        <v>326</v>
      </c>
      <c r="T328" s="1" t="s">
        <v>19256</v>
      </c>
      <c r="U328" s="1"/>
      <c r="V328" s="1" t="s">
        <v>13772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5371</v>
      </c>
      <c r="G329" s="1" t="s">
        <v>6951</v>
      </c>
      <c r="H329" s="1" t="s">
        <v>8532</v>
      </c>
      <c r="I329" s="1" t="s">
        <v>9969</v>
      </c>
      <c r="J329" s="1"/>
      <c r="K329" s="1" t="s">
        <v>17973</v>
      </c>
      <c r="L329" s="1" t="s">
        <v>327</v>
      </c>
      <c r="M329" s="1" t="s">
        <v>11652</v>
      </c>
      <c r="N329" s="1" t="s">
        <v>12995</v>
      </c>
      <c r="O329" s="1" t="s">
        <v>327</v>
      </c>
      <c r="P329" s="1" t="s">
        <v>18044</v>
      </c>
      <c r="Q329" s="1" t="s">
        <v>18527</v>
      </c>
      <c r="R329" s="1" t="s">
        <v>13760</v>
      </c>
      <c r="S329" s="1" t="s">
        <v>327</v>
      </c>
      <c r="T329" s="1"/>
      <c r="U329" s="1"/>
      <c r="V329" s="1" t="s">
        <v>13772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14065</v>
      </c>
      <c r="F330" s="1" t="s">
        <v>15146</v>
      </c>
      <c r="G330" s="1" t="s">
        <v>16172</v>
      </c>
      <c r="H330" s="1" t="s">
        <v>17205</v>
      </c>
      <c r="I330" s="1" t="s">
        <v>10107</v>
      </c>
      <c r="J330" s="1"/>
      <c r="K330" s="1" t="s">
        <v>17973</v>
      </c>
      <c r="L330" s="1" t="s">
        <v>328</v>
      </c>
      <c r="M330" s="1" t="s">
        <v>11653</v>
      </c>
      <c r="N330" s="1" t="s">
        <v>12995</v>
      </c>
      <c r="O330" s="1" t="s">
        <v>328</v>
      </c>
      <c r="P330" s="1" t="s">
        <v>18044</v>
      </c>
      <c r="Q330" s="1" t="s">
        <v>18528</v>
      </c>
      <c r="R330" s="1" t="s">
        <v>13760</v>
      </c>
      <c r="S330" s="1" t="s">
        <v>328</v>
      </c>
      <c r="T330" s="1"/>
      <c r="U330" s="1"/>
      <c r="V330" s="1" t="s">
        <v>13772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14066</v>
      </c>
      <c r="F331" s="1" t="s">
        <v>15147</v>
      </c>
      <c r="G331" s="1" t="s">
        <v>16173</v>
      </c>
      <c r="H331" s="1" t="s">
        <v>17206</v>
      </c>
      <c r="I331" s="1" t="s">
        <v>10108</v>
      </c>
      <c r="J331" s="1"/>
      <c r="K331" s="1" t="s">
        <v>17973</v>
      </c>
      <c r="L331" s="1" t="s">
        <v>329</v>
      </c>
      <c r="M331" s="1" t="s">
        <v>11654</v>
      </c>
      <c r="N331" s="1" t="s">
        <v>12995</v>
      </c>
      <c r="O331" s="1" t="s">
        <v>329</v>
      </c>
      <c r="P331" s="1" t="s">
        <v>18045</v>
      </c>
      <c r="Q331" s="1" t="s">
        <v>18045</v>
      </c>
      <c r="R331" s="1" t="s">
        <v>13760</v>
      </c>
      <c r="S331" s="1" t="s">
        <v>329</v>
      </c>
      <c r="T331" s="1"/>
      <c r="U331" s="1" t="s">
        <v>19461</v>
      </c>
      <c r="V331" s="1" t="s">
        <v>13772</v>
      </c>
      <c r="W331" s="1" t="s">
        <v>329</v>
      </c>
      <c r="X331" s="1"/>
      <c r="Y331" t="s">
        <v>19741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5374</v>
      </c>
      <c r="G332" s="1" t="s">
        <v>6954</v>
      </c>
      <c r="H332" s="1" t="s">
        <v>8535</v>
      </c>
      <c r="I332" s="1" t="s">
        <v>10109</v>
      </c>
      <c r="J332" s="1"/>
      <c r="K332" s="1" t="s">
        <v>17973</v>
      </c>
      <c r="L332" s="1" t="s">
        <v>330</v>
      </c>
      <c r="M332" s="1" t="s">
        <v>11655</v>
      </c>
      <c r="N332" s="1" t="s">
        <v>12995</v>
      </c>
      <c r="O332" s="1" t="s">
        <v>330</v>
      </c>
      <c r="P332" s="1" t="s">
        <v>18045</v>
      </c>
      <c r="Q332" s="1" t="s">
        <v>18045</v>
      </c>
      <c r="R332" s="1" t="s">
        <v>13760</v>
      </c>
      <c r="S332" s="1" t="s">
        <v>330</v>
      </c>
      <c r="T332" s="1"/>
      <c r="U332" s="1"/>
      <c r="V332" s="1" t="s">
        <v>13772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14067</v>
      </c>
      <c r="F333" s="1" t="s">
        <v>15148</v>
      </c>
      <c r="G333" s="1" t="s">
        <v>16174</v>
      </c>
      <c r="H333" s="1" t="s">
        <v>17207</v>
      </c>
      <c r="I333" s="1" t="s">
        <v>9984</v>
      </c>
      <c r="J333" s="1"/>
      <c r="K333" s="1" t="s">
        <v>17973</v>
      </c>
      <c r="L333" s="1" t="s">
        <v>331</v>
      </c>
      <c r="M333" s="1" t="s">
        <v>11656</v>
      </c>
      <c r="N333" s="1" t="s">
        <v>12995</v>
      </c>
      <c r="O333" s="1" t="s">
        <v>331</v>
      </c>
      <c r="P333" s="1" t="s">
        <v>18045</v>
      </c>
      <c r="Q333" s="1" t="s">
        <v>18045</v>
      </c>
      <c r="R333" s="1" t="s">
        <v>13760</v>
      </c>
      <c r="S333" s="1" t="s">
        <v>331</v>
      </c>
      <c r="T333" s="1"/>
      <c r="U333" s="1"/>
      <c r="V333" s="1" t="s">
        <v>13772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14068</v>
      </c>
      <c r="F334" s="1" t="s">
        <v>15149</v>
      </c>
      <c r="G334" s="1" t="s">
        <v>16175</v>
      </c>
      <c r="H334" s="1" t="s">
        <v>17208</v>
      </c>
      <c r="I334" s="1" t="s">
        <v>10110</v>
      </c>
      <c r="J334" s="1"/>
      <c r="K334" s="1" t="s">
        <v>17973</v>
      </c>
      <c r="L334" s="1" t="s">
        <v>332</v>
      </c>
      <c r="M334" s="1" t="s">
        <v>11657</v>
      </c>
      <c r="N334" s="1" t="s">
        <v>12995</v>
      </c>
      <c r="O334" s="1" t="s">
        <v>332</v>
      </c>
      <c r="P334" s="1" t="s">
        <v>18046</v>
      </c>
      <c r="Q334" s="1" t="s">
        <v>18529</v>
      </c>
      <c r="R334" s="1" t="s">
        <v>13760</v>
      </c>
      <c r="S334" s="1" t="s">
        <v>332</v>
      </c>
      <c r="T334" s="1" t="s">
        <v>19257</v>
      </c>
      <c r="U334" s="1"/>
      <c r="V334" s="1" t="s">
        <v>13772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14069</v>
      </c>
      <c r="F335" s="1" t="s">
        <v>15150</v>
      </c>
      <c r="G335" s="1" t="s">
        <v>16176</v>
      </c>
      <c r="H335" s="1" t="s">
        <v>17209</v>
      </c>
      <c r="I335" s="1" t="s">
        <v>10111</v>
      </c>
      <c r="J335" s="1"/>
      <c r="K335" s="1" t="s">
        <v>17973</v>
      </c>
      <c r="L335" s="1" t="s">
        <v>333</v>
      </c>
      <c r="M335" s="1" t="s">
        <v>11658</v>
      </c>
      <c r="N335" s="1" t="s">
        <v>12995</v>
      </c>
      <c r="O335" s="1" t="s">
        <v>333</v>
      </c>
      <c r="P335" s="1" t="s">
        <v>18046</v>
      </c>
      <c r="Q335" s="1" t="s">
        <v>18530</v>
      </c>
      <c r="R335" s="1" t="s">
        <v>13760</v>
      </c>
      <c r="S335" s="1" t="s">
        <v>333</v>
      </c>
      <c r="T335" s="1"/>
      <c r="U335" s="1"/>
      <c r="V335" s="1" t="s">
        <v>13772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14070</v>
      </c>
      <c r="F336" s="1" t="s">
        <v>15151</v>
      </c>
      <c r="G336" s="1" t="s">
        <v>16177</v>
      </c>
      <c r="H336" s="1" t="s">
        <v>17210</v>
      </c>
      <c r="I336" s="1" t="s">
        <v>10112</v>
      </c>
      <c r="J336" s="1"/>
      <c r="K336" s="1" t="s">
        <v>17973</v>
      </c>
      <c r="L336" s="1" t="s">
        <v>334</v>
      </c>
      <c r="M336" s="1" t="s">
        <v>11659</v>
      </c>
      <c r="N336" s="1" t="s">
        <v>12995</v>
      </c>
      <c r="O336" s="1" t="s">
        <v>334</v>
      </c>
      <c r="P336" s="1" t="s">
        <v>18046</v>
      </c>
      <c r="Q336" s="1" t="s">
        <v>18531</v>
      </c>
      <c r="R336" s="1" t="s">
        <v>13760</v>
      </c>
      <c r="S336" s="1" t="s">
        <v>334</v>
      </c>
      <c r="T336" s="1"/>
      <c r="U336" s="1"/>
      <c r="V336" s="1" t="s">
        <v>13772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14071</v>
      </c>
      <c r="F337" s="1" t="s">
        <v>15152</v>
      </c>
      <c r="G337" s="1" t="s">
        <v>16178</v>
      </c>
      <c r="H337" s="1" t="s">
        <v>17211</v>
      </c>
      <c r="I337" s="1" t="s">
        <v>10113</v>
      </c>
      <c r="J337" s="1"/>
      <c r="K337" s="1" t="s">
        <v>17973</v>
      </c>
      <c r="L337" s="1" t="s">
        <v>335</v>
      </c>
      <c r="M337" s="1" t="s">
        <v>11660</v>
      </c>
      <c r="N337" s="1" t="s">
        <v>12995</v>
      </c>
      <c r="O337" s="1" t="s">
        <v>335</v>
      </c>
      <c r="P337" s="1" t="s">
        <v>18046</v>
      </c>
      <c r="Q337" s="1" t="s">
        <v>18532</v>
      </c>
      <c r="R337" s="1" t="s">
        <v>13760</v>
      </c>
      <c r="S337" s="1" t="s">
        <v>335</v>
      </c>
      <c r="T337" s="1"/>
      <c r="U337" s="1"/>
      <c r="V337" s="1" t="s">
        <v>13772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14072</v>
      </c>
      <c r="F338" s="1" t="s">
        <v>15153</v>
      </c>
      <c r="G338" s="1" t="s">
        <v>16179</v>
      </c>
      <c r="H338" s="1" t="s">
        <v>17212</v>
      </c>
      <c r="I338" s="1" t="s">
        <v>10114</v>
      </c>
      <c r="J338" s="1"/>
      <c r="K338" s="1" t="s">
        <v>17973</v>
      </c>
      <c r="L338" s="1" t="s">
        <v>336</v>
      </c>
      <c r="M338" s="1" t="s">
        <v>11661</v>
      </c>
      <c r="N338" s="1" t="s">
        <v>12995</v>
      </c>
      <c r="O338" s="1" t="s">
        <v>336</v>
      </c>
      <c r="P338" s="1" t="s">
        <v>18046</v>
      </c>
      <c r="Q338" s="1" t="s">
        <v>18533</v>
      </c>
      <c r="R338" s="1" t="s">
        <v>13760</v>
      </c>
      <c r="S338" s="1" t="s">
        <v>336</v>
      </c>
      <c r="T338" s="1"/>
      <c r="U338" s="1"/>
      <c r="V338" s="1" t="s">
        <v>13772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14073</v>
      </c>
      <c r="F339" s="1" t="s">
        <v>15154</v>
      </c>
      <c r="G339" s="1" t="s">
        <v>16180</v>
      </c>
      <c r="H339" s="1" t="s">
        <v>17213</v>
      </c>
      <c r="I339" s="1" t="s">
        <v>10115</v>
      </c>
      <c r="J339" s="1"/>
      <c r="K339" s="1" t="s">
        <v>17973</v>
      </c>
      <c r="L339" s="1" t="s">
        <v>337</v>
      </c>
      <c r="M339" s="1" t="s">
        <v>11662</v>
      </c>
      <c r="N339" s="1" t="s">
        <v>12995</v>
      </c>
      <c r="O339" s="1" t="s">
        <v>337</v>
      </c>
      <c r="P339" s="1" t="s">
        <v>18046</v>
      </c>
      <c r="Q339" s="1" t="s">
        <v>18534</v>
      </c>
      <c r="R339" s="1" t="s">
        <v>13760</v>
      </c>
      <c r="S339" s="1" t="s">
        <v>337</v>
      </c>
      <c r="T339" s="1"/>
      <c r="U339" s="1"/>
      <c r="V339" s="1" t="s">
        <v>13772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14074</v>
      </c>
      <c r="F340" s="1" t="s">
        <v>15155</v>
      </c>
      <c r="G340" s="1" t="s">
        <v>16181</v>
      </c>
      <c r="H340" s="1" t="s">
        <v>17214</v>
      </c>
      <c r="I340" s="1" t="s">
        <v>10116</v>
      </c>
      <c r="J340" s="1"/>
      <c r="K340" s="1" t="s">
        <v>17973</v>
      </c>
      <c r="L340" s="1" t="s">
        <v>338</v>
      </c>
      <c r="M340" s="1" t="s">
        <v>11663</v>
      </c>
      <c r="N340" s="1" t="s">
        <v>12995</v>
      </c>
      <c r="O340" s="1" t="s">
        <v>338</v>
      </c>
      <c r="P340" s="1" t="s">
        <v>18046</v>
      </c>
      <c r="Q340" s="1" t="s">
        <v>18535</v>
      </c>
      <c r="R340" s="1" t="s">
        <v>13760</v>
      </c>
      <c r="S340" s="1" t="s">
        <v>338</v>
      </c>
      <c r="T340" s="1"/>
      <c r="U340" s="1"/>
      <c r="V340" s="1" t="s">
        <v>13772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14075</v>
      </c>
      <c r="F341" s="1" t="s">
        <v>14075</v>
      </c>
      <c r="G341" s="1" t="s">
        <v>16182</v>
      </c>
      <c r="H341" s="1" t="s">
        <v>17212</v>
      </c>
      <c r="I341" s="1" t="s">
        <v>10117</v>
      </c>
      <c r="J341" s="1"/>
      <c r="K341" s="1" t="s">
        <v>17973</v>
      </c>
      <c r="L341" s="1" t="s">
        <v>339</v>
      </c>
      <c r="M341" s="1" t="s">
        <v>11664</v>
      </c>
      <c r="N341" s="1" t="s">
        <v>12995</v>
      </c>
      <c r="O341" s="1" t="s">
        <v>339</v>
      </c>
      <c r="P341" s="1" t="s">
        <v>18046</v>
      </c>
      <c r="Q341" s="1" t="s">
        <v>18533</v>
      </c>
      <c r="R341" s="1" t="s">
        <v>13760</v>
      </c>
      <c r="S341" s="1" t="s">
        <v>339</v>
      </c>
      <c r="T341" s="1"/>
      <c r="U341" s="1"/>
      <c r="V341" s="1" t="s">
        <v>13772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5383</v>
      </c>
      <c r="G342" s="1" t="s">
        <v>6964</v>
      </c>
      <c r="H342" s="1" t="s">
        <v>8544</v>
      </c>
      <c r="I342" s="1" t="s">
        <v>10118</v>
      </c>
      <c r="J342" s="1"/>
      <c r="K342" s="1" t="s">
        <v>17973</v>
      </c>
      <c r="L342" s="1" t="s">
        <v>340</v>
      </c>
      <c r="M342" s="1" t="s">
        <v>11665</v>
      </c>
      <c r="N342" s="1" t="s">
        <v>12995</v>
      </c>
      <c r="O342" s="1" t="s">
        <v>340</v>
      </c>
      <c r="P342" s="1" t="s">
        <v>18047</v>
      </c>
      <c r="Q342" s="1" t="s">
        <v>18047</v>
      </c>
      <c r="R342" s="1" t="s">
        <v>13760</v>
      </c>
      <c r="S342" s="1" t="s">
        <v>340</v>
      </c>
      <c r="T342" s="1"/>
      <c r="U342" s="1" t="s">
        <v>19462</v>
      </c>
      <c r="V342" s="1" t="s">
        <v>13772</v>
      </c>
      <c r="W342" s="1" t="s">
        <v>340</v>
      </c>
      <c r="X342" s="1" t="s">
        <v>19648</v>
      </c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14076</v>
      </c>
      <c r="F343" s="1" t="s">
        <v>15156</v>
      </c>
      <c r="G343" s="1" t="s">
        <v>16183</v>
      </c>
      <c r="H343" s="1" t="s">
        <v>17215</v>
      </c>
      <c r="I343" s="1" t="s">
        <v>10119</v>
      </c>
      <c r="J343" s="1"/>
      <c r="K343" s="1" t="s">
        <v>17973</v>
      </c>
      <c r="L343" s="1" t="s">
        <v>341</v>
      </c>
      <c r="M343" s="1" t="s">
        <v>11666</v>
      </c>
      <c r="N343" s="1" t="s">
        <v>12995</v>
      </c>
      <c r="O343" s="1" t="s">
        <v>341</v>
      </c>
      <c r="P343" s="1" t="s">
        <v>18047</v>
      </c>
      <c r="Q343" s="1" t="s">
        <v>18047</v>
      </c>
      <c r="R343" s="1" t="s">
        <v>13760</v>
      </c>
      <c r="S343" s="1" t="s">
        <v>341</v>
      </c>
      <c r="T343" s="1"/>
      <c r="U343" s="1"/>
      <c r="V343" s="1" t="s">
        <v>13772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14077</v>
      </c>
      <c r="F344" s="1" t="s">
        <v>15157</v>
      </c>
      <c r="G344" s="1" t="s">
        <v>16184</v>
      </c>
      <c r="H344" s="1" t="s">
        <v>17216</v>
      </c>
      <c r="I344" s="1" t="s">
        <v>9927</v>
      </c>
      <c r="J344" s="1"/>
      <c r="K344" s="1" t="s">
        <v>17973</v>
      </c>
      <c r="L344" s="1" t="s">
        <v>342</v>
      </c>
      <c r="M344" s="1" t="s">
        <v>11667</v>
      </c>
      <c r="N344" s="1" t="s">
        <v>12995</v>
      </c>
      <c r="O344" s="1" t="s">
        <v>342</v>
      </c>
      <c r="P344" s="1" t="s">
        <v>18048</v>
      </c>
      <c r="Q344" s="1" t="s">
        <v>18536</v>
      </c>
      <c r="R344" s="1" t="s">
        <v>13760</v>
      </c>
      <c r="S344" s="1" t="s">
        <v>342</v>
      </c>
      <c r="T344" s="1" t="s">
        <v>19258</v>
      </c>
      <c r="U344" s="1"/>
      <c r="V344" s="1" t="s">
        <v>13772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14078</v>
      </c>
      <c r="F345" s="1" t="s">
        <v>15158</v>
      </c>
      <c r="G345" s="1" t="s">
        <v>16185</v>
      </c>
      <c r="H345" s="1" t="s">
        <v>17217</v>
      </c>
      <c r="I345" s="1" t="s">
        <v>10120</v>
      </c>
      <c r="J345" s="1"/>
      <c r="K345" s="1" t="s">
        <v>17973</v>
      </c>
      <c r="L345" s="1" t="s">
        <v>343</v>
      </c>
      <c r="M345" s="1" t="s">
        <v>11668</v>
      </c>
      <c r="N345" s="1" t="s">
        <v>12995</v>
      </c>
      <c r="O345" s="1" t="s">
        <v>343</v>
      </c>
      <c r="P345" s="1" t="s">
        <v>18048</v>
      </c>
      <c r="Q345" s="1" t="s">
        <v>18537</v>
      </c>
      <c r="R345" s="1" t="s">
        <v>13760</v>
      </c>
      <c r="S345" s="1" t="s">
        <v>343</v>
      </c>
      <c r="T345" s="1"/>
      <c r="U345" s="1"/>
      <c r="V345" s="1" t="s">
        <v>13772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14079</v>
      </c>
      <c r="F346" s="1" t="s">
        <v>15159</v>
      </c>
      <c r="G346" s="1" t="s">
        <v>16186</v>
      </c>
      <c r="H346" s="1" t="s">
        <v>17218</v>
      </c>
      <c r="I346" s="1" t="s">
        <v>10121</v>
      </c>
      <c r="J346" s="1"/>
      <c r="K346" s="1" t="s">
        <v>17973</v>
      </c>
      <c r="L346" s="1" t="s">
        <v>344</v>
      </c>
      <c r="M346" s="1" t="s">
        <v>11669</v>
      </c>
      <c r="N346" s="1" t="s">
        <v>12995</v>
      </c>
      <c r="O346" s="1" t="s">
        <v>344</v>
      </c>
      <c r="P346" s="1" t="s">
        <v>18048</v>
      </c>
      <c r="Q346" s="1" t="s">
        <v>18538</v>
      </c>
      <c r="R346" s="1" t="s">
        <v>13760</v>
      </c>
      <c r="S346" s="1" t="s">
        <v>344</v>
      </c>
      <c r="T346" s="1"/>
      <c r="U346" s="1"/>
      <c r="V346" s="1" t="s">
        <v>13772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14080</v>
      </c>
      <c r="F347" s="1" t="s">
        <v>15160</v>
      </c>
      <c r="G347" s="1" t="s">
        <v>16187</v>
      </c>
      <c r="H347" s="1" t="s">
        <v>17219</v>
      </c>
      <c r="I347" s="1" t="s">
        <v>10122</v>
      </c>
      <c r="J347" s="1"/>
      <c r="K347" s="1" t="s">
        <v>17973</v>
      </c>
      <c r="L347" s="1" t="s">
        <v>345</v>
      </c>
      <c r="M347" s="1" t="s">
        <v>11670</v>
      </c>
      <c r="N347" s="1" t="s">
        <v>12995</v>
      </c>
      <c r="O347" s="1" t="s">
        <v>345</v>
      </c>
      <c r="P347" s="1" t="s">
        <v>18048</v>
      </c>
      <c r="Q347" s="1" t="s">
        <v>18539</v>
      </c>
      <c r="R347" s="1" t="s">
        <v>13760</v>
      </c>
      <c r="S347" s="1" t="s">
        <v>345</v>
      </c>
      <c r="T347" s="1"/>
      <c r="U347" s="1"/>
      <c r="V347" s="1" t="s">
        <v>13772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14081</v>
      </c>
      <c r="F348" s="1" t="s">
        <v>15161</v>
      </c>
      <c r="G348" s="1" t="s">
        <v>16188</v>
      </c>
      <c r="H348" s="1" t="s">
        <v>17220</v>
      </c>
      <c r="I348" s="1" t="s">
        <v>10123</v>
      </c>
      <c r="J348" s="1"/>
      <c r="K348" s="1" t="s">
        <v>17973</v>
      </c>
      <c r="L348" s="1" t="s">
        <v>346</v>
      </c>
      <c r="M348" s="1" t="s">
        <v>11671</v>
      </c>
      <c r="N348" s="1" t="s">
        <v>12995</v>
      </c>
      <c r="O348" s="1" t="s">
        <v>346</v>
      </c>
      <c r="P348" s="1" t="s">
        <v>18048</v>
      </c>
      <c r="Q348" s="1" t="s">
        <v>18540</v>
      </c>
      <c r="R348" s="1" t="s">
        <v>13760</v>
      </c>
      <c r="S348" s="1" t="s">
        <v>346</v>
      </c>
      <c r="T348" s="1"/>
      <c r="U348" s="1"/>
      <c r="V348" s="1" t="s">
        <v>13772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14082</v>
      </c>
      <c r="F349" s="1" t="s">
        <v>15162</v>
      </c>
      <c r="G349" s="1" t="s">
        <v>16189</v>
      </c>
      <c r="H349" s="1" t="s">
        <v>17221</v>
      </c>
      <c r="I349" s="1" t="s">
        <v>10124</v>
      </c>
      <c r="J349" s="1"/>
      <c r="K349" s="1" t="s">
        <v>17973</v>
      </c>
      <c r="L349" s="1" t="s">
        <v>347</v>
      </c>
      <c r="M349" s="1" t="s">
        <v>11672</v>
      </c>
      <c r="N349" s="1" t="s">
        <v>12995</v>
      </c>
      <c r="O349" s="1" t="s">
        <v>347</v>
      </c>
      <c r="P349" s="1" t="s">
        <v>18049</v>
      </c>
      <c r="Q349" s="1" t="s">
        <v>18049</v>
      </c>
      <c r="R349" s="1" t="s">
        <v>13760</v>
      </c>
      <c r="S349" s="1" t="s">
        <v>347</v>
      </c>
      <c r="T349" s="1"/>
      <c r="U349" s="1" t="s">
        <v>19463</v>
      </c>
      <c r="V349" s="1" t="s">
        <v>13772</v>
      </c>
      <c r="W349" s="1" t="s">
        <v>347</v>
      </c>
      <c r="X349" s="1"/>
      <c r="Y349" t="s">
        <v>19742</v>
      </c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5391</v>
      </c>
      <c r="G350" s="1" t="s">
        <v>6972</v>
      </c>
      <c r="H350" s="1" t="s">
        <v>8552</v>
      </c>
      <c r="I350" s="1" t="s">
        <v>10125</v>
      </c>
      <c r="J350" s="1"/>
      <c r="K350" s="1" t="s">
        <v>17973</v>
      </c>
      <c r="L350" s="1" t="s">
        <v>348</v>
      </c>
      <c r="M350" s="1" t="s">
        <v>11673</v>
      </c>
      <c r="N350" s="1" t="s">
        <v>12995</v>
      </c>
      <c r="O350" s="1" t="s">
        <v>348</v>
      </c>
      <c r="P350" s="1" t="s">
        <v>18049</v>
      </c>
      <c r="Q350" s="1" t="s">
        <v>18049</v>
      </c>
      <c r="R350" s="1" t="s">
        <v>13760</v>
      </c>
      <c r="S350" s="1" t="s">
        <v>348</v>
      </c>
      <c r="T350" s="1"/>
      <c r="U350" s="1"/>
      <c r="V350" s="1" t="s">
        <v>13772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14083</v>
      </c>
      <c r="F351" s="1" t="s">
        <v>14083</v>
      </c>
      <c r="G351" s="1" t="s">
        <v>16190</v>
      </c>
      <c r="H351" s="1" t="s">
        <v>17222</v>
      </c>
      <c r="I351" s="1" t="s">
        <v>10126</v>
      </c>
      <c r="J351" s="1"/>
      <c r="K351" s="1" t="s">
        <v>17973</v>
      </c>
      <c r="L351" s="1" t="s">
        <v>349</v>
      </c>
      <c r="M351" s="1" t="s">
        <v>11674</v>
      </c>
      <c r="N351" s="1" t="s">
        <v>12995</v>
      </c>
      <c r="O351" s="1" t="s">
        <v>349</v>
      </c>
      <c r="P351" s="1" t="s">
        <v>18049</v>
      </c>
      <c r="Q351" s="1" t="s">
        <v>18049</v>
      </c>
      <c r="R351" s="1" t="s">
        <v>13760</v>
      </c>
      <c r="S351" s="1" t="s">
        <v>349</v>
      </c>
      <c r="T351" s="1"/>
      <c r="U351" s="1"/>
      <c r="V351" s="1" t="s">
        <v>13772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5392</v>
      </c>
      <c r="G352" s="1" t="s">
        <v>6974</v>
      </c>
      <c r="H352" s="1" t="s">
        <v>8554</v>
      </c>
      <c r="I352" s="1" t="s">
        <v>10127</v>
      </c>
      <c r="J352" s="1"/>
      <c r="K352" s="1" t="s">
        <v>17973</v>
      </c>
      <c r="L352" s="1" t="s">
        <v>350</v>
      </c>
      <c r="M352" s="1" t="s">
        <v>11675</v>
      </c>
      <c r="N352" s="1" t="s">
        <v>12995</v>
      </c>
      <c r="O352" s="1" t="s">
        <v>350</v>
      </c>
      <c r="P352" s="1" t="s">
        <v>18049</v>
      </c>
      <c r="Q352" s="1" t="s">
        <v>18049</v>
      </c>
      <c r="R352" s="1" t="s">
        <v>13760</v>
      </c>
      <c r="S352" s="1" t="s">
        <v>350</v>
      </c>
      <c r="T352" s="1"/>
      <c r="U352" s="1"/>
      <c r="V352" s="1" t="s">
        <v>13772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14084</v>
      </c>
      <c r="F353" s="1" t="s">
        <v>15163</v>
      </c>
      <c r="G353" s="1" t="s">
        <v>16191</v>
      </c>
      <c r="H353" s="1" t="s">
        <v>17223</v>
      </c>
      <c r="I353" s="1" t="s">
        <v>10128</v>
      </c>
      <c r="J353" s="1"/>
      <c r="K353" s="1" t="s">
        <v>17973</v>
      </c>
      <c r="L353" s="1" t="s">
        <v>351</v>
      </c>
      <c r="M353" s="1" t="s">
        <v>11676</v>
      </c>
      <c r="N353" s="1" t="s">
        <v>12995</v>
      </c>
      <c r="O353" s="1" t="s">
        <v>351</v>
      </c>
      <c r="P353" s="1" t="s">
        <v>18050</v>
      </c>
      <c r="Q353" s="1" t="s">
        <v>18541</v>
      </c>
      <c r="R353" s="1" t="s">
        <v>13760</v>
      </c>
      <c r="S353" s="1" t="s">
        <v>351</v>
      </c>
      <c r="T353" s="1" t="s">
        <v>19259</v>
      </c>
      <c r="U353" s="1"/>
      <c r="V353" s="1" t="s">
        <v>13772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14085</v>
      </c>
      <c r="F354" s="1" t="s">
        <v>15164</v>
      </c>
      <c r="G354" s="1" t="s">
        <v>16192</v>
      </c>
      <c r="H354" s="1" t="s">
        <v>17224</v>
      </c>
      <c r="I354" s="1" t="s">
        <v>10129</v>
      </c>
      <c r="J354" s="1"/>
      <c r="K354" s="1" t="s">
        <v>17973</v>
      </c>
      <c r="L354" s="1" t="s">
        <v>352</v>
      </c>
      <c r="M354" s="1" t="s">
        <v>11677</v>
      </c>
      <c r="N354" s="1" t="s">
        <v>12995</v>
      </c>
      <c r="O354" s="1" t="s">
        <v>352</v>
      </c>
      <c r="P354" s="1" t="s">
        <v>18050</v>
      </c>
      <c r="Q354" s="1" t="s">
        <v>18542</v>
      </c>
      <c r="R354" s="1" t="s">
        <v>13760</v>
      </c>
      <c r="S354" s="1" t="s">
        <v>352</v>
      </c>
      <c r="T354" s="1"/>
      <c r="U354" s="1"/>
      <c r="V354" s="1" t="s">
        <v>13772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14086</v>
      </c>
      <c r="F355" s="1" t="s">
        <v>15165</v>
      </c>
      <c r="G355" s="1" t="s">
        <v>16193</v>
      </c>
      <c r="H355" s="1" t="s">
        <v>17225</v>
      </c>
      <c r="I355" s="1" t="s">
        <v>10130</v>
      </c>
      <c r="J355" s="1"/>
      <c r="K355" s="1" t="s">
        <v>17973</v>
      </c>
      <c r="L355" s="1" t="s">
        <v>353</v>
      </c>
      <c r="M355" s="1" t="s">
        <v>11678</v>
      </c>
      <c r="N355" s="1" t="s">
        <v>12995</v>
      </c>
      <c r="O355" s="1" t="s">
        <v>353</v>
      </c>
      <c r="P355" s="1" t="s">
        <v>18050</v>
      </c>
      <c r="Q355" s="1" t="s">
        <v>18543</v>
      </c>
      <c r="R355" s="1" t="s">
        <v>13760</v>
      </c>
      <c r="S355" s="1" t="s">
        <v>353</v>
      </c>
      <c r="T355" s="1"/>
      <c r="U355" s="1"/>
      <c r="V355" s="1" t="s">
        <v>13772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14087</v>
      </c>
      <c r="F356" s="1" t="s">
        <v>15166</v>
      </c>
      <c r="G356" s="1" t="s">
        <v>16194</v>
      </c>
      <c r="H356" s="1" t="s">
        <v>17226</v>
      </c>
      <c r="I356" s="1" t="s">
        <v>10131</v>
      </c>
      <c r="J356" s="1"/>
      <c r="K356" s="1" t="s">
        <v>17973</v>
      </c>
      <c r="L356" s="1" t="s">
        <v>354</v>
      </c>
      <c r="M356" s="1" t="s">
        <v>11679</v>
      </c>
      <c r="N356" s="1" t="s">
        <v>12995</v>
      </c>
      <c r="O356" s="1" t="s">
        <v>354</v>
      </c>
      <c r="P356" s="1" t="s">
        <v>18050</v>
      </c>
      <c r="Q356" s="1" t="s">
        <v>18544</v>
      </c>
      <c r="R356" s="1" t="s">
        <v>13760</v>
      </c>
      <c r="S356" s="1" t="s">
        <v>354</v>
      </c>
      <c r="T356" s="1"/>
      <c r="U356" s="1"/>
      <c r="V356" s="1" t="s">
        <v>13772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14088</v>
      </c>
      <c r="F357" s="1" t="s">
        <v>15167</v>
      </c>
      <c r="G357" s="1" t="s">
        <v>16195</v>
      </c>
      <c r="H357" s="1" t="s">
        <v>17227</v>
      </c>
      <c r="I357" s="1" t="s">
        <v>10132</v>
      </c>
      <c r="J357" s="1"/>
      <c r="K357" s="1" t="s">
        <v>17973</v>
      </c>
      <c r="L357" s="1" t="s">
        <v>355</v>
      </c>
      <c r="M357" s="1" t="s">
        <v>11680</v>
      </c>
      <c r="N357" s="1" t="s">
        <v>12995</v>
      </c>
      <c r="O357" s="1" t="s">
        <v>355</v>
      </c>
      <c r="P357" s="1" t="s">
        <v>18050</v>
      </c>
      <c r="Q357" s="1" t="s">
        <v>18545</v>
      </c>
      <c r="R357" s="1" t="s">
        <v>13760</v>
      </c>
      <c r="S357" s="1" t="s">
        <v>355</v>
      </c>
      <c r="T357" s="1"/>
      <c r="U357" s="1"/>
      <c r="V357" s="1" t="s">
        <v>13772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14089</v>
      </c>
      <c r="F358" s="1" t="s">
        <v>15168</v>
      </c>
      <c r="G358" s="1" t="s">
        <v>16196</v>
      </c>
      <c r="H358" s="1" t="s">
        <v>17228</v>
      </c>
      <c r="I358" s="1" t="s">
        <v>10133</v>
      </c>
      <c r="J358" s="1"/>
      <c r="K358" s="1" t="s">
        <v>17973</v>
      </c>
      <c r="L358" s="1" t="s">
        <v>356</v>
      </c>
      <c r="M358" s="1" t="s">
        <v>11681</v>
      </c>
      <c r="N358" s="1" t="s">
        <v>12995</v>
      </c>
      <c r="O358" s="1" t="s">
        <v>356</v>
      </c>
      <c r="P358" s="1" t="s">
        <v>18050</v>
      </c>
      <c r="Q358" s="1" t="s">
        <v>18546</v>
      </c>
      <c r="R358" s="1" t="s">
        <v>13760</v>
      </c>
      <c r="S358" s="1" t="s">
        <v>356</v>
      </c>
      <c r="T358" s="1"/>
      <c r="U358" s="1"/>
      <c r="V358" s="1" t="s">
        <v>13772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5399</v>
      </c>
      <c r="G359" s="1" t="s">
        <v>6981</v>
      </c>
      <c r="H359" s="1" t="s">
        <v>8561</v>
      </c>
      <c r="I359" s="1" t="s">
        <v>10134</v>
      </c>
      <c r="J359" s="1"/>
      <c r="K359" s="1" t="s">
        <v>17973</v>
      </c>
      <c r="L359" s="1" t="s">
        <v>357</v>
      </c>
      <c r="M359" s="1" t="s">
        <v>11682</v>
      </c>
      <c r="N359" s="1" t="s">
        <v>12995</v>
      </c>
      <c r="O359" s="1" t="s">
        <v>357</v>
      </c>
      <c r="P359" s="1" t="s">
        <v>18050</v>
      </c>
      <c r="Q359" s="1" t="s">
        <v>18547</v>
      </c>
      <c r="R359" s="1" t="s">
        <v>13760</v>
      </c>
      <c r="S359" s="1" t="s">
        <v>357</v>
      </c>
      <c r="T359" s="1"/>
      <c r="U359" s="1"/>
      <c r="V359" s="1" t="s">
        <v>13772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14090</v>
      </c>
      <c r="F360" s="1" t="s">
        <v>15169</v>
      </c>
      <c r="G360" s="1" t="s">
        <v>14090</v>
      </c>
      <c r="H360" s="1" t="s">
        <v>17229</v>
      </c>
      <c r="I360" s="1" t="s">
        <v>10135</v>
      </c>
      <c r="J360" s="1"/>
      <c r="K360" s="1" t="s">
        <v>17973</v>
      </c>
      <c r="L360" s="1" t="s">
        <v>358</v>
      </c>
      <c r="M360" s="1" t="s">
        <v>11683</v>
      </c>
      <c r="N360" s="1" t="s">
        <v>12995</v>
      </c>
      <c r="O360" s="1" t="s">
        <v>358</v>
      </c>
      <c r="P360" s="1" t="s">
        <v>18050</v>
      </c>
      <c r="Q360" s="1" t="s">
        <v>18548</v>
      </c>
      <c r="R360" s="1" t="s">
        <v>13760</v>
      </c>
      <c r="S360" s="1" t="s">
        <v>358</v>
      </c>
      <c r="T360" s="1"/>
      <c r="U360" s="1"/>
      <c r="V360" s="1" t="s">
        <v>13772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14091</v>
      </c>
      <c r="F361" s="1" t="s">
        <v>15170</v>
      </c>
      <c r="G361" s="1" t="s">
        <v>16197</v>
      </c>
      <c r="H361" s="1" t="s">
        <v>17230</v>
      </c>
      <c r="I361" s="1" t="s">
        <v>10136</v>
      </c>
      <c r="J361" s="1"/>
      <c r="K361" s="1" t="s">
        <v>17973</v>
      </c>
      <c r="L361" s="1" t="s">
        <v>359</v>
      </c>
      <c r="M361" s="1" t="s">
        <v>11684</v>
      </c>
      <c r="N361" s="1" t="s">
        <v>12995</v>
      </c>
      <c r="O361" s="1" t="s">
        <v>359</v>
      </c>
      <c r="P361" s="1" t="s">
        <v>18050</v>
      </c>
      <c r="Q361" s="1" t="s">
        <v>18549</v>
      </c>
      <c r="R361" s="1" t="s">
        <v>13760</v>
      </c>
      <c r="S361" s="1" t="s">
        <v>359</v>
      </c>
      <c r="T361" s="1"/>
      <c r="U361" s="1"/>
      <c r="V361" s="1" t="s">
        <v>13772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14092</v>
      </c>
      <c r="F362" s="1" t="s">
        <v>15171</v>
      </c>
      <c r="G362" s="1" t="s">
        <v>16198</v>
      </c>
      <c r="H362" s="1" t="s">
        <v>17231</v>
      </c>
      <c r="I362" s="1" t="s">
        <v>10137</v>
      </c>
      <c r="J362" s="1"/>
      <c r="K362" s="1" t="s">
        <v>17973</v>
      </c>
      <c r="L362" s="1" t="s">
        <v>360</v>
      </c>
      <c r="M362" s="1" t="s">
        <v>11685</v>
      </c>
      <c r="N362" s="1" t="s">
        <v>12995</v>
      </c>
      <c r="O362" s="1" t="s">
        <v>360</v>
      </c>
      <c r="P362" s="1" t="s">
        <v>18051</v>
      </c>
      <c r="Q362" s="1" t="s">
        <v>18051</v>
      </c>
      <c r="R362" s="1" t="s">
        <v>13760</v>
      </c>
      <c r="S362" s="1" t="s">
        <v>360</v>
      </c>
      <c r="T362" s="1"/>
      <c r="U362" s="1" t="s">
        <v>19464</v>
      </c>
      <c r="V362" s="1" t="s">
        <v>13772</v>
      </c>
      <c r="W362" s="1" t="s">
        <v>360</v>
      </c>
      <c r="X362" s="1" t="s">
        <v>19649</v>
      </c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14093</v>
      </c>
      <c r="F363" s="1" t="s">
        <v>15172</v>
      </c>
      <c r="G363" s="1" t="s">
        <v>16199</v>
      </c>
      <c r="H363" s="1" t="s">
        <v>15172</v>
      </c>
      <c r="I363" s="1" t="s">
        <v>10138</v>
      </c>
      <c r="J363" s="1"/>
      <c r="K363" s="1" t="s">
        <v>17973</v>
      </c>
      <c r="L363" s="1" t="s">
        <v>361</v>
      </c>
      <c r="M363" s="1" t="s">
        <v>11686</v>
      </c>
      <c r="N363" s="1" t="s">
        <v>12995</v>
      </c>
      <c r="O363" s="1" t="s">
        <v>361</v>
      </c>
      <c r="P363" s="1" t="s">
        <v>18051</v>
      </c>
      <c r="Q363" s="1" t="s">
        <v>18051</v>
      </c>
      <c r="R363" s="1" t="s">
        <v>13760</v>
      </c>
      <c r="S363" s="1" t="s">
        <v>361</v>
      </c>
      <c r="T363" s="1"/>
      <c r="U363" s="1"/>
      <c r="V363" s="1" t="s">
        <v>13772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5404</v>
      </c>
      <c r="G364" s="1" t="s">
        <v>3749</v>
      </c>
      <c r="H364" s="1" t="s">
        <v>8565</v>
      </c>
      <c r="I364" s="1" t="s">
        <v>10139</v>
      </c>
      <c r="J364" s="1"/>
      <c r="K364" s="1" t="s">
        <v>17973</v>
      </c>
      <c r="L364" s="1" t="s">
        <v>362</v>
      </c>
      <c r="M364" s="1" t="s">
        <v>11687</v>
      </c>
      <c r="N364" s="1" t="s">
        <v>12995</v>
      </c>
      <c r="O364" s="1" t="s">
        <v>362</v>
      </c>
      <c r="P364" s="1" t="s">
        <v>18051</v>
      </c>
      <c r="Q364" s="1" t="s">
        <v>18051</v>
      </c>
      <c r="R364" s="1" t="s">
        <v>13760</v>
      </c>
      <c r="S364" s="1" t="s">
        <v>362</v>
      </c>
      <c r="T364" s="1"/>
      <c r="U364" s="1"/>
      <c r="V364" s="1" t="s">
        <v>13772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14094</v>
      </c>
      <c r="F365" s="1" t="s">
        <v>15173</v>
      </c>
      <c r="G365" s="1" t="s">
        <v>16200</v>
      </c>
      <c r="H365" s="1" t="s">
        <v>17232</v>
      </c>
      <c r="I365" s="1" t="s">
        <v>10140</v>
      </c>
      <c r="J365" s="1"/>
      <c r="K365" s="1" t="s">
        <v>17973</v>
      </c>
      <c r="L365" s="1" t="s">
        <v>363</v>
      </c>
      <c r="M365" s="1" t="s">
        <v>11688</v>
      </c>
      <c r="N365" s="1" t="s">
        <v>12995</v>
      </c>
      <c r="O365" s="1" t="s">
        <v>363</v>
      </c>
      <c r="P365" s="1" t="s">
        <v>18052</v>
      </c>
      <c r="Q365" s="1" t="s">
        <v>18550</v>
      </c>
      <c r="R365" s="1" t="s">
        <v>13760</v>
      </c>
      <c r="S365" s="1" t="s">
        <v>363</v>
      </c>
      <c r="T365" s="1" t="s">
        <v>19260</v>
      </c>
      <c r="U365" s="1"/>
      <c r="V365" s="1" t="s">
        <v>13772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14095</v>
      </c>
      <c r="F366" s="1" t="s">
        <v>15174</v>
      </c>
      <c r="G366" s="1" t="s">
        <v>16201</v>
      </c>
      <c r="H366" s="1" t="s">
        <v>17233</v>
      </c>
      <c r="I366" s="1" t="s">
        <v>10141</v>
      </c>
      <c r="J366" s="1"/>
      <c r="K366" s="1" t="s">
        <v>17973</v>
      </c>
      <c r="L366" s="1" t="s">
        <v>364</v>
      </c>
      <c r="M366" s="1" t="s">
        <v>11689</v>
      </c>
      <c r="N366" s="1" t="s">
        <v>12995</v>
      </c>
      <c r="O366" s="1" t="s">
        <v>364</v>
      </c>
      <c r="P366" s="1" t="s">
        <v>18052</v>
      </c>
      <c r="Q366" s="1" t="s">
        <v>18551</v>
      </c>
      <c r="R366" s="1" t="s">
        <v>13760</v>
      </c>
      <c r="S366" s="1" t="s">
        <v>364</v>
      </c>
      <c r="T366" s="1"/>
      <c r="U366" s="1"/>
      <c r="V366" s="1" t="s">
        <v>13772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14096</v>
      </c>
      <c r="F367" s="1" t="s">
        <v>15175</v>
      </c>
      <c r="G367" s="1" t="s">
        <v>16202</v>
      </c>
      <c r="H367" s="1" t="s">
        <v>17234</v>
      </c>
      <c r="I367" s="1" t="s">
        <v>10142</v>
      </c>
      <c r="J367" s="1"/>
      <c r="K367" s="1" t="s">
        <v>17973</v>
      </c>
      <c r="L367" s="1" t="s">
        <v>365</v>
      </c>
      <c r="M367" s="1" t="s">
        <v>11690</v>
      </c>
      <c r="N367" s="1" t="s">
        <v>12995</v>
      </c>
      <c r="O367" s="1" t="s">
        <v>365</v>
      </c>
      <c r="P367" s="1" t="s">
        <v>18053</v>
      </c>
      <c r="Q367" s="1" t="s">
        <v>18053</v>
      </c>
      <c r="R367" s="1" t="s">
        <v>13760</v>
      </c>
      <c r="S367" s="1" t="s">
        <v>365</v>
      </c>
      <c r="T367" s="1"/>
      <c r="U367" s="1" t="s">
        <v>19465</v>
      </c>
      <c r="V367" s="1" t="s">
        <v>13772</v>
      </c>
      <c r="W367" s="1" t="s">
        <v>365</v>
      </c>
      <c r="X367" s="1"/>
      <c r="Y367" t="s">
        <v>19743</v>
      </c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14097</v>
      </c>
      <c r="F368" s="1" t="s">
        <v>14097</v>
      </c>
      <c r="G368" s="1" t="s">
        <v>16203</v>
      </c>
      <c r="H368" s="1" t="s">
        <v>17232</v>
      </c>
      <c r="I368" s="1" t="s">
        <v>10143</v>
      </c>
      <c r="J368" s="1"/>
      <c r="K368" s="1" t="s">
        <v>17973</v>
      </c>
      <c r="L368" s="1" t="s">
        <v>366</v>
      </c>
      <c r="M368" s="1" t="s">
        <v>11691</v>
      </c>
      <c r="N368" s="1" t="s">
        <v>12995</v>
      </c>
      <c r="O368" s="1" t="s">
        <v>366</v>
      </c>
      <c r="P368" s="1" t="s">
        <v>18053</v>
      </c>
      <c r="Q368" s="1" t="s">
        <v>18053</v>
      </c>
      <c r="R368" s="1" t="s">
        <v>13760</v>
      </c>
      <c r="S368" s="1" t="s">
        <v>366</v>
      </c>
      <c r="T368" s="1"/>
      <c r="U368" s="1"/>
      <c r="V368" s="1" t="s">
        <v>13772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14098</v>
      </c>
      <c r="F369" s="1" t="s">
        <v>15176</v>
      </c>
      <c r="G369" s="1" t="s">
        <v>16204</v>
      </c>
      <c r="H369" s="1" t="s">
        <v>17235</v>
      </c>
      <c r="I369" s="1" t="s">
        <v>10144</v>
      </c>
      <c r="J369" s="1"/>
      <c r="K369" s="1" t="s">
        <v>17973</v>
      </c>
      <c r="L369" s="1" t="s">
        <v>367</v>
      </c>
      <c r="M369" s="1" t="s">
        <v>11692</v>
      </c>
      <c r="N369" s="1" t="s">
        <v>12995</v>
      </c>
      <c r="O369" s="1" t="s">
        <v>367</v>
      </c>
      <c r="P369" s="1" t="s">
        <v>18053</v>
      </c>
      <c r="Q369" s="1" t="s">
        <v>18053</v>
      </c>
      <c r="R369" s="1" t="s">
        <v>13760</v>
      </c>
      <c r="S369" s="1" t="s">
        <v>367</v>
      </c>
      <c r="T369" s="1"/>
      <c r="U369" s="1"/>
      <c r="V369" s="1" t="s">
        <v>13772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14099</v>
      </c>
      <c r="F370" s="1" t="s">
        <v>15177</v>
      </c>
      <c r="G370" s="1" t="s">
        <v>16205</v>
      </c>
      <c r="H370" s="1" t="s">
        <v>17236</v>
      </c>
      <c r="I370" s="1" t="s">
        <v>10145</v>
      </c>
      <c r="J370" s="1"/>
      <c r="K370" s="1" t="s">
        <v>17973</v>
      </c>
      <c r="L370" s="1" t="s">
        <v>368</v>
      </c>
      <c r="M370" s="1" t="s">
        <v>11693</v>
      </c>
      <c r="N370" s="1" t="s">
        <v>12995</v>
      </c>
      <c r="O370" s="1" t="s">
        <v>368</v>
      </c>
      <c r="P370" s="1" t="s">
        <v>18054</v>
      </c>
      <c r="Q370" s="1" t="s">
        <v>18552</v>
      </c>
      <c r="R370" s="1" t="s">
        <v>13760</v>
      </c>
      <c r="S370" s="1" t="s">
        <v>368</v>
      </c>
      <c r="T370" s="1" t="s">
        <v>19261</v>
      </c>
      <c r="U370" s="1"/>
      <c r="V370" s="1" t="s">
        <v>13772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14100</v>
      </c>
      <c r="F371" s="1" t="s">
        <v>15178</v>
      </c>
      <c r="G371" s="1" t="s">
        <v>16206</v>
      </c>
      <c r="H371" s="1" t="s">
        <v>17237</v>
      </c>
      <c r="I371" s="1" t="s">
        <v>10146</v>
      </c>
      <c r="J371" s="1"/>
      <c r="K371" s="1" t="s">
        <v>17973</v>
      </c>
      <c r="L371" s="1" t="s">
        <v>369</v>
      </c>
      <c r="M371" s="1" t="s">
        <v>11694</v>
      </c>
      <c r="N371" s="1" t="s">
        <v>12995</v>
      </c>
      <c r="O371" s="1" t="s">
        <v>369</v>
      </c>
      <c r="P371" s="1" t="s">
        <v>18054</v>
      </c>
      <c r="Q371" s="1" t="s">
        <v>18553</v>
      </c>
      <c r="R371" s="1" t="s">
        <v>13760</v>
      </c>
      <c r="S371" s="1" t="s">
        <v>369</v>
      </c>
      <c r="T371" s="1"/>
      <c r="U371" s="1"/>
      <c r="V371" s="1" t="s">
        <v>13772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14101</v>
      </c>
      <c r="F372" s="1" t="s">
        <v>15179</v>
      </c>
      <c r="G372" s="1" t="s">
        <v>16207</v>
      </c>
      <c r="H372" s="1" t="s">
        <v>17238</v>
      </c>
      <c r="I372" s="1" t="s">
        <v>10147</v>
      </c>
      <c r="J372" s="1"/>
      <c r="K372" s="1" t="s">
        <v>17973</v>
      </c>
      <c r="L372" s="1" t="s">
        <v>370</v>
      </c>
      <c r="M372" s="1" t="s">
        <v>11695</v>
      </c>
      <c r="N372" s="1" t="s">
        <v>12995</v>
      </c>
      <c r="O372" s="1" t="s">
        <v>370</v>
      </c>
      <c r="P372" s="1" t="s">
        <v>18054</v>
      </c>
      <c r="Q372" s="1" t="s">
        <v>18554</v>
      </c>
      <c r="R372" s="1" t="s">
        <v>13760</v>
      </c>
      <c r="S372" s="1" t="s">
        <v>370</v>
      </c>
      <c r="T372" s="1"/>
      <c r="U372" s="1"/>
      <c r="V372" s="1" t="s">
        <v>13772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14102</v>
      </c>
      <c r="F373" s="1" t="s">
        <v>15180</v>
      </c>
      <c r="G373" s="1" t="s">
        <v>16208</v>
      </c>
      <c r="H373" s="1" t="s">
        <v>17239</v>
      </c>
      <c r="I373" s="1" t="s">
        <v>10148</v>
      </c>
      <c r="J373" s="1"/>
      <c r="K373" s="1" t="s">
        <v>17973</v>
      </c>
      <c r="L373" s="1" t="s">
        <v>371</v>
      </c>
      <c r="M373" s="1" t="s">
        <v>11696</v>
      </c>
      <c r="N373" s="1" t="s">
        <v>12995</v>
      </c>
      <c r="O373" s="1" t="s">
        <v>371</v>
      </c>
      <c r="P373" s="1" t="s">
        <v>18055</v>
      </c>
      <c r="Q373" s="1" t="s">
        <v>18055</v>
      </c>
      <c r="R373" s="1" t="s">
        <v>13760</v>
      </c>
      <c r="S373" s="1" t="s">
        <v>371</v>
      </c>
      <c r="T373" s="1"/>
      <c r="U373" s="1" t="s">
        <v>19466</v>
      </c>
      <c r="V373" s="1" t="s">
        <v>13772</v>
      </c>
      <c r="W373" s="1" t="s">
        <v>371</v>
      </c>
      <c r="X373" s="1" t="s">
        <v>19650</v>
      </c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14103</v>
      </c>
      <c r="F374" s="1" t="s">
        <v>15181</v>
      </c>
      <c r="G374" s="1" t="s">
        <v>16209</v>
      </c>
      <c r="H374" s="1" t="s">
        <v>15181</v>
      </c>
      <c r="I374" s="1" t="s">
        <v>10149</v>
      </c>
      <c r="J374" s="1"/>
      <c r="K374" s="1" t="s">
        <v>17973</v>
      </c>
      <c r="L374" s="1" t="s">
        <v>372</v>
      </c>
      <c r="M374" s="1" t="s">
        <v>11697</v>
      </c>
      <c r="N374" s="1" t="s">
        <v>12995</v>
      </c>
      <c r="O374" s="1" t="s">
        <v>372</v>
      </c>
      <c r="P374" s="1" t="s">
        <v>18055</v>
      </c>
      <c r="Q374" s="1" t="s">
        <v>18055</v>
      </c>
      <c r="R374" s="1" t="s">
        <v>13760</v>
      </c>
      <c r="S374" s="1" t="s">
        <v>372</v>
      </c>
      <c r="T374" s="1"/>
      <c r="U374" s="1"/>
      <c r="V374" s="1" t="s">
        <v>13772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14104</v>
      </c>
      <c r="F375" s="1" t="s">
        <v>15182</v>
      </c>
      <c r="G375" s="1" t="s">
        <v>16210</v>
      </c>
      <c r="H375" s="1" t="s">
        <v>17240</v>
      </c>
      <c r="I375" s="1" t="s">
        <v>10150</v>
      </c>
      <c r="J375" s="1"/>
      <c r="K375" s="1" t="s">
        <v>17973</v>
      </c>
      <c r="L375" s="1" t="s">
        <v>373</v>
      </c>
      <c r="M375" s="1" t="s">
        <v>11698</v>
      </c>
      <c r="N375" s="1" t="s">
        <v>12995</v>
      </c>
      <c r="O375" s="1" t="s">
        <v>373</v>
      </c>
      <c r="P375" s="1" t="s">
        <v>18055</v>
      </c>
      <c r="Q375" s="1" t="s">
        <v>18055</v>
      </c>
      <c r="R375" s="1" t="s">
        <v>13760</v>
      </c>
      <c r="S375" s="1" t="s">
        <v>373</v>
      </c>
      <c r="T375" s="1"/>
      <c r="U375" s="1"/>
      <c r="V375" s="1" t="s">
        <v>13772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14105</v>
      </c>
      <c r="F376" s="1" t="s">
        <v>15183</v>
      </c>
      <c r="G376" s="1" t="s">
        <v>16211</v>
      </c>
      <c r="H376" s="1" t="s">
        <v>17241</v>
      </c>
      <c r="I376" s="1" t="s">
        <v>10151</v>
      </c>
      <c r="J376" s="1"/>
      <c r="K376" s="1" t="s">
        <v>17973</v>
      </c>
      <c r="L376" s="1" t="s">
        <v>374</v>
      </c>
      <c r="M376" s="1" t="s">
        <v>11699</v>
      </c>
      <c r="N376" s="1" t="s">
        <v>12995</v>
      </c>
      <c r="O376" s="1" t="s">
        <v>374</v>
      </c>
      <c r="P376" s="1" t="s">
        <v>18055</v>
      </c>
      <c r="Q376" s="1" t="s">
        <v>18055</v>
      </c>
      <c r="R376" s="1" t="s">
        <v>13760</v>
      </c>
      <c r="S376" s="1" t="s">
        <v>374</v>
      </c>
      <c r="T376" s="1"/>
      <c r="U376" s="1"/>
      <c r="V376" s="1" t="s">
        <v>13772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14106</v>
      </c>
      <c r="F377" s="1" t="s">
        <v>15184</v>
      </c>
      <c r="G377" s="1" t="s">
        <v>16212</v>
      </c>
      <c r="H377" s="1" t="s">
        <v>17242</v>
      </c>
      <c r="I377" s="1" t="s">
        <v>10152</v>
      </c>
      <c r="J377" s="1"/>
      <c r="K377" s="1" t="s">
        <v>17973</v>
      </c>
      <c r="L377" s="1" t="s">
        <v>375</v>
      </c>
      <c r="M377" s="1" t="s">
        <v>11700</v>
      </c>
      <c r="N377" s="1" t="s">
        <v>12995</v>
      </c>
      <c r="O377" s="1" t="s">
        <v>375</v>
      </c>
      <c r="P377" s="1" t="s">
        <v>18056</v>
      </c>
      <c r="Q377" s="1" t="s">
        <v>18555</v>
      </c>
      <c r="R377" s="1" t="s">
        <v>13760</v>
      </c>
      <c r="S377" s="1" t="s">
        <v>375</v>
      </c>
      <c r="T377" s="1" t="s">
        <v>19262</v>
      </c>
      <c r="U377" s="1"/>
      <c r="V377" s="1" t="s">
        <v>13772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14107</v>
      </c>
      <c r="F378" s="1" t="s">
        <v>14107</v>
      </c>
      <c r="G378" s="1" t="s">
        <v>16213</v>
      </c>
      <c r="H378" s="1" t="s">
        <v>17243</v>
      </c>
      <c r="I378" s="1" t="s">
        <v>10153</v>
      </c>
      <c r="J378" s="1"/>
      <c r="K378" s="1" t="s">
        <v>17973</v>
      </c>
      <c r="L378" s="1" t="s">
        <v>376</v>
      </c>
      <c r="M378" s="1" t="s">
        <v>11701</v>
      </c>
      <c r="N378" s="1" t="s">
        <v>12995</v>
      </c>
      <c r="O378" s="1" t="s">
        <v>376</v>
      </c>
      <c r="P378" s="1" t="s">
        <v>18056</v>
      </c>
      <c r="Q378" s="1" t="s">
        <v>18556</v>
      </c>
      <c r="R378" s="1" t="s">
        <v>13760</v>
      </c>
      <c r="S378" s="1" t="s">
        <v>376</v>
      </c>
      <c r="T378" s="1"/>
      <c r="U378" s="1"/>
      <c r="V378" s="1" t="s">
        <v>13772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14108</v>
      </c>
      <c r="F379" s="1" t="s">
        <v>15185</v>
      </c>
      <c r="G379" s="1" t="s">
        <v>16214</v>
      </c>
      <c r="H379" s="1" t="s">
        <v>17244</v>
      </c>
      <c r="I379" s="1" t="s">
        <v>10154</v>
      </c>
      <c r="J379" s="1"/>
      <c r="K379" s="1" t="s">
        <v>17973</v>
      </c>
      <c r="L379" s="1" t="s">
        <v>377</v>
      </c>
      <c r="M379" s="1" t="s">
        <v>11702</v>
      </c>
      <c r="N379" s="1" t="s">
        <v>12995</v>
      </c>
      <c r="O379" s="1" t="s">
        <v>377</v>
      </c>
      <c r="P379" s="1" t="s">
        <v>18056</v>
      </c>
      <c r="Q379" s="1" t="s">
        <v>18557</v>
      </c>
      <c r="R379" s="1" t="s">
        <v>13760</v>
      </c>
      <c r="S379" s="1" t="s">
        <v>377</v>
      </c>
      <c r="T379" s="1"/>
      <c r="U379" s="1"/>
      <c r="V379" s="1" t="s">
        <v>13772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14109</v>
      </c>
      <c r="F380" s="1" t="s">
        <v>15186</v>
      </c>
      <c r="G380" s="1" t="s">
        <v>16215</v>
      </c>
      <c r="H380" s="1" t="s">
        <v>17245</v>
      </c>
      <c r="I380" s="1" t="s">
        <v>9845</v>
      </c>
      <c r="J380" s="1"/>
      <c r="K380" s="1" t="s">
        <v>17973</v>
      </c>
      <c r="L380" s="1" t="s">
        <v>378</v>
      </c>
      <c r="M380" s="1" t="s">
        <v>11703</v>
      </c>
      <c r="N380" s="1" t="s">
        <v>12995</v>
      </c>
      <c r="O380" s="1" t="s">
        <v>378</v>
      </c>
      <c r="P380" s="1" t="s">
        <v>18056</v>
      </c>
      <c r="Q380" s="1" t="s">
        <v>18558</v>
      </c>
      <c r="R380" s="1" t="s">
        <v>13760</v>
      </c>
      <c r="S380" s="1" t="s">
        <v>378</v>
      </c>
      <c r="T380" s="1"/>
      <c r="U380" s="1"/>
      <c r="V380" s="1" t="s">
        <v>13772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14110</v>
      </c>
      <c r="F381" s="1" t="s">
        <v>15187</v>
      </c>
      <c r="G381" s="1" t="s">
        <v>16216</v>
      </c>
      <c r="H381" s="1" t="s">
        <v>17246</v>
      </c>
      <c r="I381" s="1" t="s">
        <v>10155</v>
      </c>
      <c r="J381" s="1"/>
      <c r="K381" s="1" t="s">
        <v>17973</v>
      </c>
      <c r="L381" s="1" t="s">
        <v>379</v>
      </c>
      <c r="M381" s="1" t="s">
        <v>11704</v>
      </c>
      <c r="N381" s="1" t="s">
        <v>12995</v>
      </c>
      <c r="O381" s="1" t="s">
        <v>379</v>
      </c>
      <c r="P381" s="1" t="s">
        <v>18056</v>
      </c>
      <c r="Q381" s="1" t="s">
        <v>18559</v>
      </c>
      <c r="R381" s="1" t="s">
        <v>13760</v>
      </c>
      <c r="S381" s="1" t="s">
        <v>379</v>
      </c>
      <c r="T381" s="1"/>
      <c r="U381" s="1"/>
      <c r="V381" s="1" t="s">
        <v>13772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14111</v>
      </c>
      <c r="F382" s="1" t="s">
        <v>15188</v>
      </c>
      <c r="G382" s="1" t="s">
        <v>16217</v>
      </c>
      <c r="H382" s="1" t="s">
        <v>17247</v>
      </c>
      <c r="I382" s="1" t="s">
        <v>10156</v>
      </c>
      <c r="J382" s="1"/>
      <c r="K382" s="1" t="s">
        <v>17973</v>
      </c>
      <c r="L382" s="1" t="s">
        <v>380</v>
      </c>
      <c r="M382" s="1" t="s">
        <v>11705</v>
      </c>
      <c r="N382" s="1" t="s">
        <v>12995</v>
      </c>
      <c r="O382" s="1" t="s">
        <v>380</v>
      </c>
      <c r="P382" s="1" t="s">
        <v>18056</v>
      </c>
      <c r="Q382" s="1" t="s">
        <v>18560</v>
      </c>
      <c r="R382" s="1" t="s">
        <v>13760</v>
      </c>
      <c r="S382" s="1" t="s">
        <v>380</v>
      </c>
      <c r="T382" s="1"/>
      <c r="U382" s="1"/>
      <c r="V382" s="1" t="s">
        <v>13772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14112</v>
      </c>
      <c r="F383" s="1" t="s">
        <v>14112</v>
      </c>
      <c r="G383" s="1" t="s">
        <v>16218</v>
      </c>
      <c r="H383" s="1" t="s">
        <v>17248</v>
      </c>
      <c r="I383" s="1" t="s">
        <v>10157</v>
      </c>
      <c r="J383" s="1"/>
      <c r="K383" s="1" t="s">
        <v>17973</v>
      </c>
      <c r="L383" s="1" t="s">
        <v>381</v>
      </c>
      <c r="M383" s="1" t="s">
        <v>11706</v>
      </c>
      <c r="N383" s="1" t="s">
        <v>12995</v>
      </c>
      <c r="O383" s="1" t="s">
        <v>381</v>
      </c>
      <c r="P383" s="1" t="s">
        <v>18056</v>
      </c>
      <c r="Q383" s="1" t="s">
        <v>18561</v>
      </c>
      <c r="R383" s="1" t="s">
        <v>13760</v>
      </c>
      <c r="S383" s="1" t="s">
        <v>381</v>
      </c>
      <c r="T383" s="1"/>
      <c r="U383" s="1"/>
      <c r="V383" s="1" t="s">
        <v>13772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14113</v>
      </c>
      <c r="F384" s="1" t="s">
        <v>15189</v>
      </c>
      <c r="G384" s="1" t="s">
        <v>16219</v>
      </c>
      <c r="H384" s="1" t="s">
        <v>17249</v>
      </c>
      <c r="I384" s="1" t="s">
        <v>10158</v>
      </c>
      <c r="J384" s="1"/>
      <c r="K384" s="1" t="s">
        <v>17973</v>
      </c>
      <c r="L384" s="1" t="s">
        <v>382</v>
      </c>
      <c r="M384" s="1" t="s">
        <v>11707</v>
      </c>
      <c r="N384" s="1" t="s">
        <v>12995</v>
      </c>
      <c r="O384" s="1" t="s">
        <v>382</v>
      </c>
      <c r="P384" s="1" t="s">
        <v>18057</v>
      </c>
      <c r="Q384" s="1" t="s">
        <v>18057</v>
      </c>
      <c r="R384" s="1" t="s">
        <v>13760</v>
      </c>
      <c r="S384" s="1" t="s">
        <v>382</v>
      </c>
      <c r="T384" s="1"/>
      <c r="U384" s="1" t="s">
        <v>19467</v>
      </c>
      <c r="V384" s="1" t="s">
        <v>13772</v>
      </c>
      <c r="W384" s="1" t="s">
        <v>382</v>
      </c>
      <c r="X384" s="1" t="s">
        <v>19651</v>
      </c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14114</v>
      </c>
      <c r="F385" s="1" t="s">
        <v>15190</v>
      </c>
      <c r="G385" s="1" t="s">
        <v>16220</v>
      </c>
      <c r="H385" s="1" t="s">
        <v>17245</v>
      </c>
      <c r="I385" s="1" t="s">
        <v>10159</v>
      </c>
      <c r="J385" s="1"/>
      <c r="K385" s="1" t="s">
        <v>17973</v>
      </c>
      <c r="L385" s="1" t="s">
        <v>383</v>
      </c>
      <c r="M385" s="1" t="s">
        <v>11708</v>
      </c>
      <c r="N385" s="1" t="s">
        <v>12995</v>
      </c>
      <c r="O385" s="1" t="s">
        <v>383</v>
      </c>
      <c r="P385" s="1" t="s">
        <v>18057</v>
      </c>
      <c r="Q385" s="1" t="s">
        <v>18057</v>
      </c>
      <c r="R385" s="1" t="s">
        <v>13760</v>
      </c>
      <c r="S385" s="1" t="s">
        <v>383</v>
      </c>
      <c r="T385" s="1"/>
      <c r="U385" s="1"/>
      <c r="V385" s="1" t="s">
        <v>13772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14115</v>
      </c>
      <c r="F386" s="1" t="s">
        <v>15191</v>
      </c>
      <c r="G386" s="1" t="s">
        <v>16221</v>
      </c>
      <c r="H386" s="1" t="s">
        <v>17250</v>
      </c>
      <c r="I386" s="1" t="s">
        <v>10160</v>
      </c>
      <c r="J386" s="1"/>
      <c r="K386" s="1" t="s">
        <v>17973</v>
      </c>
      <c r="L386" s="1" t="s">
        <v>384</v>
      </c>
      <c r="M386" s="1" t="s">
        <v>11709</v>
      </c>
      <c r="N386" s="1" t="s">
        <v>12995</v>
      </c>
      <c r="O386" s="1" t="s">
        <v>384</v>
      </c>
      <c r="P386" s="1" t="s">
        <v>18057</v>
      </c>
      <c r="Q386" s="1" t="s">
        <v>18057</v>
      </c>
      <c r="R386" s="1" t="s">
        <v>13760</v>
      </c>
      <c r="S386" s="1" t="s">
        <v>384</v>
      </c>
      <c r="T386" s="1"/>
      <c r="U386" s="1"/>
      <c r="V386" s="1" t="s">
        <v>13772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5424</v>
      </c>
      <c r="G387" s="1" t="s">
        <v>7007</v>
      </c>
      <c r="H387" s="1" t="s">
        <v>8585</v>
      </c>
      <c r="I387" s="1" t="s">
        <v>10161</v>
      </c>
      <c r="J387" s="1"/>
      <c r="K387" s="1" t="s">
        <v>17973</v>
      </c>
      <c r="L387" s="1" t="s">
        <v>385</v>
      </c>
      <c r="M387" s="1" t="s">
        <v>11710</v>
      </c>
      <c r="N387" s="1" t="s">
        <v>12995</v>
      </c>
      <c r="O387" s="1" t="s">
        <v>385</v>
      </c>
      <c r="P387" s="1" t="s">
        <v>18057</v>
      </c>
      <c r="Q387" s="1" t="s">
        <v>18057</v>
      </c>
      <c r="R387" s="1" t="s">
        <v>13760</v>
      </c>
      <c r="S387" s="1" t="s">
        <v>385</v>
      </c>
      <c r="T387" s="1"/>
      <c r="U387" s="1"/>
      <c r="V387" s="1" t="s">
        <v>13772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5425</v>
      </c>
      <c r="G388" s="1" t="s">
        <v>7008</v>
      </c>
      <c r="H388" s="1" t="s">
        <v>8586</v>
      </c>
      <c r="I388" s="1" t="s">
        <v>10162</v>
      </c>
      <c r="J388" s="1"/>
      <c r="K388" s="1" t="s">
        <v>17973</v>
      </c>
      <c r="L388" s="1" t="s">
        <v>386</v>
      </c>
      <c r="M388" s="1" t="s">
        <v>11711</v>
      </c>
      <c r="N388" s="1" t="s">
        <v>12995</v>
      </c>
      <c r="O388" s="1" t="s">
        <v>386</v>
      </c>
      <c r="P388" s="1" t="s">
        <v>18057</v>
      </c>
      <c r="Q388" s="1" t="s">
        <v>18057</v>
      </c>
      <c r="R388" s="1" t="s">
        <v>13760</v>
      </c>
      <c r="S388" s="1" t="s">
        <v>386</v>
      </c>
      <c r="T388" s="1"/>
      <c r="U388" s="1"/>
      <c r="V388" s="1" t="s">
        <v>13772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14116</v>
      </c>
      <c r="F389" s="1" t="s">
        <v>15192</v>
      </c>
      <c r="G389" s="1" t="s">
        <v>16222</v>
      </c>
      <c r="H389" s="1" t="s">
        <v>17251</v>
      </c>
      <c r="I389" s="1" t="s">
        <v>10163</v>
      </c>
      <c r="J389" s="1"/>
      <c r="K389" s="1" t="s">
        <v>17973</v>
      </c>
      <c r="L389" s="1" t="s">
        <v>387</v>
      </c>
      <c r="M389" s="1" t="s">
        <v>11712</v>
      </c>
      <c r="N389" s="1" t="s">
        <v>12995</v>
      </c>
      <c r="O389" s="1" t="s">
        <v>387</v>
      </c>
      <c r="P389" s="1" t="s">
        <v>18057</v>
      </c>
      <c r="Q389" s="1" t="s">
        <v>18057</v>
      </c>
      <c r="R389" s="1" t="s">
        <v>13760</v>
      </c>
      <c r="S389" s="1" t="s">
        <v>387</v>
      </c>
      <c r="T389" s="1"/>
      <c r="U389" s="1"/>
      <c r="V389" s="1" t="s">
        <v>13772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14117</v>
      </c>
      <c r="F390" s="1" t="s">
        <v>15193</v>
      </c>
      <c r="G390" s="1" t="s">
        <v>16223</v>
      </c>
      <c r="H390" s="1" t="s">
        <v>17252</v>
      </c>
      <c r="I390" s="1" t="s">
        <v>10164</v>
      </c>
      <c r="J390" s="1"/>
      <c r="K390" s="1" t="s">
        <v>17973</v>
      </c>
      <c r="L390" s="1" t="s">
        <v>388</v>
      </c>
      <c r="M390" s="1" t="s">
        <v>11713</v>
      </c>
      <c r="N390" s="1" t="s">
        <v>12995</v>
      </c>
      <c r="O390" s="1" t="s">
        <v>388</v>
      </c>
      <c r="P390" s="1" t="s">
        <v>18057</v>
      </c>
      <c r="Q390" s="1" t="s">
        <v>18057</v>
      </c>
      <c r="R390" s="1" t="s">
        <v>13760</v>
      </c>
      <c r="S390" s="1" t="s">
        <v>388</v>
      </c>
      <c r="T390" s="1"/>
      <c r="U390" s="1"/>
      <c r="V390" s="1" t="s">
        <v>13772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14118</v>
      </c>
      <c r="F391" s="1" t="s">
        <v>15194</v>
      </c>
      <c r="G391" s="1" t="s">
        <v>14118</v>
      </c>
      <c r="H391" s="1" t="s">
        <v>17253</v>
      </c>
      <c r="I391" s="1" t="s">
        <v>10165</v>
      </c>
      <c r="J391" s="1"/>
      <c r="K391" s="1" t="s">
        <v>17973</v>
      </c>
      <c r="L391" s="1" t="s">
        <v>389</v>
      </c>
      <c r="M391" s="1" t="s">
        <v>11714</v>
      </c>
      <c r="N391" s="1" t="s">
        <v>12995</v>
      </c>
      <c r="O391" s="1" t="s">
        <v>389</v>
      </c>
      <c r="P391" s="1" t="s">
        <v>18057</v>
      </c>
      <c r="Q391" s="1" t="s">
        <v>18057</v>
      </c>
      <c r="R391" s="1" t="s">
        <v>13760</v>
      </c>
      <c r="S391" s="1" t="s">
        <v>389</v>
      </c>
      <c r="T391" s="1"/>
      <c r="U391" s="1"/>
      <c r="V391" s="1" t="s">
        <v>13772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14119</v>
      </c>
      <c r="F392" s="1" t="s">
        <v>15195</v>
      </c>
      <c r="G392" s="1" t="s">
        <v>14119</v>
      </c>
      <c r="H392" s="1" t="s">
        <v>17254</v>
      </c>
      <c r="I392" s="1" t="s">
        <v>10166</v>
      </c>
      <c r="J392" s="1"/>
      <c r="K392" s="1" t="s">
        <v>17973</v>
      </c>
      <c r="L392" s="1" t="s">
        <v>390</v>
      </c>
      <c r="M392" s="1" t="s">
        <v>11715</v>
      </c>
      <c r="N392" s="1" t="s">
        <v>12995</v>
      </c>
      <c r="O392" s="1" t="s">
        <v>390</v>
      </c>
      <c r="P392" s="1" t="s">
        <v>18058</v>
      </c>
      <c r="Q392" s="1" t="s">
        <v>18562</v>
      </c>
      <c r="R392" s="1" t="s">
        <v>13760</v>
      </c>
      <c r="S392" s="1" t="s">
        <v>390</v>
      </c>
      <c r="T392" s="1" t="s">
        <v>19263</v>
      </c>
      <c r="U392" s="1"/>
      <c r="V392" s="1" t="s">
        <v>13772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5430</v>
      </c>
      <c r="G393" s="1" t="s">
        <v>7011</v>
      </c>
      <c r="H393" s="1" t="s">
        <v>8591</v>
      </c>
      <c r="I393" s="1" t="s">
        <v>10167</v>
      </c>
      <c r="J393" s="1"/>
      <c r="K393" s="1" t="s">
        <v>17973</v>
      </c>
      <c r="L393" s="1" t="s">
        <v>391</v>
      </c>
      <c r="M393" s="1" t="s">
        <v>11716</v>
      </c>
      <c r="N393" s="1" t="s">
        <v>12995</v>
      </c>
      <c r="O393" s="1" t="s">
        <v>391</v>
      </c>
      <c r="P393" s="1" t="s">
        <v>18058</v>
      </c>
      <c r="Q393" s="1" t="s">
        <v>18563</v>
      </c>
      <c r="R393" s="1" t="s">
        <v>13760</v>
      </c>
      <c r="S393" s="1" t="s">
        <v>391</v>
      </c>
      <c r="T393" s="1"/>
      <c r="U393" s="1"/>
      <c r="V393" s="1" t="s">
        <v>13772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14120</v>
      </c>
      <c r="F394" s="1" t="s">
        <v>15196</v>
      </c>
      <c r="G394" s="1" t="s">
        <v>16224</v>
      </c>
      <c r="H394" s="1" t="s">
        <v>17255</v>
      </c>
      <c r="I394" s="1" t="s">
        <v>10168</v>
      </c>
      <c r="J394" s="1"/>
      <c r="K394" s="1" t="s">
        <v>17973</v>
      </c>
      <c r="L394" s="1" t="s">
        <v>392</v>
      </c>
      <c r="M394" s="1" t="s">
        <v>11717</v>
      </c>
      <c r="N394" s="1" t="s">
        <v>12995</v>
      </c>
      <c r="O394" s="1" t="s">
        <v>392</v>
      </c>
      <c r="P394" s="1" t="s">
        <v>18058</v>
      </c>
      <c r="Q394" s="1" t="s">
        <v>18564</v>
      </c>
      <c r="R394" s="1" t="s">
        <v>13760</v>
      </c>
      <c r="S394" s="1" t="s">
        <v>392</v>
      </c>
      <c r="T394" s="1"/>
      <c r="U394" s="1"/>
      <c r="V394" s="1" t="s">
        <v>13772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14121</v>
      </c>
      <c r="F395" s="1" t="s">
        <v>15197</v>
      </c>
      <c r="G395" s="1" t="s">
        <v>16225</v>
      </c>
      <c r="H395" s="1" t="s">
        <v>17256</v>
      </c>
      <c r="I395" s="1" t="s">
        <v>10169</v>
      </c>
      <c r="J395" s="1"/>
      <c r="K395" s="1" t="s">
        <v>17973</v>
      </c>
      <c r="L395" s="1" t="s">
        <v>393</v>
      </c>
      <c r="M395" s="1" t="s">
        <v>11718</v>
      </c>
      <c r="N395" s="1" t="s">
        <v>12995</v>
      </c>
      <c r="O395" s="1" t="s">
        <v>393</v>
      </c>
      <c r="P395" s="1" t="s">
        <v>18058</v>
      </c>
      <c r="Q395" s="1" t="s">
        <v>18565</v>
      </c>
      <c r="R395" s="1" t="s">
        <v>13760</v>
      </c>
      <c r="S395" s="1" t="s">
        <v>393</v>
      </c>
      <c r="T395" s="1"/>
      <c r="U395" s="1"/>
      <c r="V395" s="1" t="s">
        <v>13772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14122</v>
      </c>
      <c r="F396" s="1" t="s">
        <v>14122</v>
      </c>
      <c r="G396" s="1" t="s">
        <v>16226</v>
      </c>
      <c r="H396" s="1" t="s">
        <v>17257</v>
      </c>
      <c r="I396" s="1" t="s">
        <v>10170</v>
      </c>
      <c r="J396" s="1"/>
      <c r="K396" s="1" t="s">
        <v>17973</v>
      </c>
      <c r="L396" s="1" t="s">
        <v>394</v>
      </c>
      <c r="M396" s="1" t="s">
        <v>11719</v>
      </c>
      <c r="N396" s="1" t="s">
        <v>12995</v>
      </c>
      <c r="O396" s="1" t="s">
        <v>394</v>
      </c>
      <c r="P396" s="1" t="s">
        <v>18058</v>
      </c>
      <c r="Q396" s="1" t="s">
        <v>18566</v>
      </c>
      <c r="R396" s="1" t="s">
        <v>13760</v>
      </c>
      <c r="S396" s="1" t="s">
        <v>394</v>
      </c>
      <c r="T396" s="1"/>
      <c r="U396" s="1"/>
      <c r="V396" s="1" t="s">
        <v>13772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14123</v>
      </c>
      <c r="F397" s="1" t="s">
        <v>14123</v>
      </c>
      <c r="G397" s="1" t="s">
        <v>16227</v>
      </c>
      <c r="H397" s="1" t="s">
        <v>17258</v>
      </c>
      <c r="I397" s="1" t="s">
        <v>10171</v>
      </c>
      <c r="J397" s="1"/>
      <c r="K397" s="1" t="s">
        <v>17973</v>
      </c>
      <c r="L397" s="1" t="s">
        <v>395</v>
      </c>
      <c r="M397" s="1" t="s">
        <v>11720</v>
      </c>
      <c r="N397" s="1" t="s">
        <v>12995</v>
      </c>
      <c r="O397" s="1" t="s">
        <v>395</v>
      </c>
      <c r="P397" s="1" t="s">
        <v>18058</v>
      </c>
      <c r="Q397" s="1" t="s">
        <v>18567</v>
      </c>
      <c r="R397" s="1" t="s">
        <v>13760</v>
      </c>
      <c r="S397" s="1" t="s">
        <v>395</v>
      </c>
      <c r="T397" s="1"/>
      <c r="U397" s="1"/>
      <c r="V397" s="1" t="s">
        <v>13772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14124</v>
      </c>
      <c r="F398" s="1" t="s">
        <v>15198</v>
      </c>
      <c r="G398" s="1" t="s">
        <v>16228</v>
      </c>
      <c r="H398" s="1" t="s">
        <v>17259</v>
      </c>
      <c r="I398" s="1" t="s">
        <v>10172</v>
      </c>
      <c r="J398" s="1"/>
      <c r="K398" s="1" t="s">
        <v>17973</v>
      </c>
      <c r="L398" s="1" t="s">
        <v>396</v>
      </c>
      <c r="M398" s="1" t="s">
        <v>11721</v>
      </c>
      <c r="N398" s="1" t="s">
        <v>12995</v>
      </c>
      <c r="O398" s="1" t="s">
        <v>396</v>
      </c>
      <c r="P398" s="1" t="s">
        <v>18059</v>
      </c>
      <c r="Q398" s="1" t="s">
        <v>18059</v>
      </c>
      <c r="R398" s="1" t="s">
        <v>13760</v>
      </c>
      <c r="S398" s="1" t="s">
        <v>396</v>
      </c>
      <c r="T398" s="1"/>
      <c r="U398" s="1" t="s">
        <v>19468</v>
      </c>
      <c r="V398" s="1" t="s">
        <v>13772</v>
      </c>
      <c r="W398" s="1" t="s">
        <v>396</v>
      </c>
      <c r="X398" s="1" t="s">
        <v>19652</v>
      </c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14125</v>
      </c>
      <c r="F399" s="1" t="s">
        <v>15199</v>
      </c>
      <c r="G399" s="1" t="s">
        <v>16229</v>
      </c>
      <c r="H399" s="1" t="s">
        <v>17260</v>
      </c>
      <c r="I399" s="1" t="s">
        <v>10173</v>
      </c>
      <c r="J399" s="1"/>
      <c r="K399" s="1" t="s">
        <v>17973</v>
      </c>
      <c r="L399" s="1" t="s">
        <v>397</v>
      </c>
      <c r="M399" s="1" t="s">
        <v>11722</v>
      </c>
      <c r="N399" s="1" t="s">
        <v>12995</v>
      </c>
      <c r="O399" s="1" t="s">
        <v>397</v>
      </c>
      <c r="P399" s="1" t="s">
        <v>18059</v>
      </c>
      <c r="Q399" s="1" t="s">
        <v>18059</v>
      </c>
      <c r="R399" s="1" t="s">
        <v>13760</v>
      </c>
      <c r="S399" s="1" t="s">
        <v>397</v>
      </c>
      <c r="T399" s="1"/>
      <c r="U399" s="1"/>
      <c r="V399" s="1" t="s">
        <v>13772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14126</v>
      </c>
      <c r="F400" s="1" t="s">
        <v>15200</v>
      </c>
      <c r="G400" s="1" t="s">
        <v>16230</v>
      </c>
      <c r="H400" s="1" t="s">
        <v>17261</v>
      </c>
      <c r="I400" s="1" t="s">
        <v>10174</v>
      </c>
      <c r="J400" s="1"/>
      <c r="K400" s="1" t="s">
        <v>17973</v>
      </c>
      <c r="L400" s="1" t="s">
        <v>398</v>
      </c>
      <c r="M400" s="1" t="s">
        <v>11723</v>
      </c>
      <c r="N400" s="1" t="s">
        <v>12995</v>
      </c>
      <c r="O400" s="1" t="s">
        <v>398</v>
      </c>
      <c r="P400" s="1" t="s">
        <v>18059</v>
      </c>
      <c r="Q400" s="1" t="s">
        <v>18059</v>
      </c>
      <c r="R400" s="1" t="s">
        <v>13760</v>
      </c>
      <c r="S400" s="1" t="s">
        <v>398</v>
      </c>
      <c r="T400" s="1"/>
      <c r="U400" s="1"/>
      <c r="V400" s="1" t="s">
        <v>13772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14127</v>
      </c>
      <c r="F401" s="1" t="s">
        <v>15201</v>
      </c>
      <c r="G401" s="1" t="s">
        <v>16231</v>
      </c>
      <c r="H401" s="1" t="s">
        <v>17262</v>
      </c>
      <c r="I401" s="1" t="s">
        <v>10175</v>
      </c>
      <c r="J401" s="1"/>
      <c r="K401" s="1" t="s">
        <v>17973</v>
      </c>
      <c r="L401" s="1" t="s">
        <v>399</v>
      </c>
      <c r="M401" s="1" t="s">
        <v>11724</v>
      </c>
      <c r="N401" s="1" t="s">
        <v>12995</v>
      </c>
      <c r="O401" s="1" t="s">
        <v>399</v>
      </c>
      <c r="P401" s="1" t="s">
        <v>18060</v>
      </c>
      <c r="Q401" s="1" t="s">
        <v>18568</v>
      </c>
      <c r="R401" s="1" t="s">
        <v>13760</v>
      </c>
      <c r="S401" s="1" t="s">
        <v>399</v>
      </c>
      <c r="T401" s="1" t="s">
        <v>19264</v>
      </c>
      <c r="U401" s="1"/>
      <c r="V401" s="1" t="s">
        <v>13772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14128</v>
      </c>
      <c r="F402" s="1" t="s">
        <v>15202</v>
      </c>
      <c r="G402" s="1" t="s">
        <v>16232</v>
      </c>
      <c r="H402" s="1" t="s">
        <v>17263</v>
      </c>
      <c r="I402" s="1" t="s">
        <v>10176</v>
      </c>
      <c r="J402" s="1"/>
      <c r="K402" s="1" t="s">
        <v>17973</v>
      </c>
      <c r="L402" s="1" t="s">
        <v>400</v>
      </c>
      <c r="M402" s="1" t="s">
        <v>11725</v>
      </c>
      <c r="N402" s="1" t="s">
        <v>12995</v>
      </c>
      <c r="O402" s="1" t="s">
        <v>400</v>
      </c>
      <c r="P402" s="1" t="s">
        <v>18060</v>
      </c>
      <c r="Q402" s="1" t="s">
        <v>18569</v>
      </c>
      <c r="R402" s="1" t="s">
        <v>13760</v>
      </c>
      <c r="S402" s="1" t="s">
        <v>400</v>
      </c>
      <c r="T402" s="1"/>
      <c r="U402" s="1"/>
      <c r="V402" s="1" t="s">
        <v>13772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14129</v>
      </c>
      <c r="F403" s="1" t="s">
        <v>15203</v>
      </c>
      <c r="G403" s="1" t="s">
        <v>16233</v>
      </c>
      <c r="H403" s="1" t="s">
        <v>17263</v>
      </c>
      <c r="I403" s="1" t="s">
        <v>10177</v>
      </c>
      <c r="J403" s="1"/>
      <c r="K403" s="1" t="s">
        <v>17973</v>
      </c>
      <c r="L403" s="1" t="s">
        <v>401</v>
      </c>
      <c r="M403" s="1" t="s">
        <v>11726</v>
      </c>
      <c r="N403" s="1" t="s">
        <v>12995</v>
      </c>
      <c r="O403" s="1" t="s">
        <v>401</v>
      </c>
      <c r="P403" s="1" t="s">
        <v>18061</v>
      </c>
      <c r="Q403" s="1" t="s">
        <v>18061</v>
      </c>
      <c r="R403" s="1" t="s">
        <v>13760</v>
      </c>
      <c r="S403" s="1" t="s">
        <v>401</v>
      </c>
      <c r="T403" s="1"/>
      <c r="U403" s="1" t="s">
        <v>19469</v>
      </c>
      <c r="V403" s="1" t="s">
        <v>13772</v>
      </c>
      <c r="W403" s="1" t="s">
        <v>401</v>
      </c>
      <c r="X403" s="1"/>
      <c r="Y403" t="s">
        <v>19744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14130</v>
      </c>
      <c r="F404" s="1" t="s">
        <v>15204</v>
      </c>
      <c r="G404" s="1" t="s">
        <v>16234</v>
      </c>
      <c r="H404" s="1" t="s">
        <v>17264</v>
      </c>
      <c r="I404" s="1" t="s">
        <v>10178</v>
      </c>
      <c r="J404" s="1"/>
      <c r="K404" s="1" t="s">
        <v>17973</v>
      </c>
      <c r="L404" s="1" t="s">
        <v>402</v>
      </c>
      <c r="M404" s="1" t="s">
        <v>11727</v>
      </c>
      <c r="N404" s="1" t="s">
        <v>12995</v>
      </c>
      <c r="O404" s="1" t="s">
        <v>402</v>
      </c>
      <c r="P404" s="1" t="s">
        <v>18061</v>
      </c>
      <c r="Q404" s="1" t="s">
        <v>18061</v>
      </c>
      <c r="R404" s="1" t="s">
        <v>13760</v>
      </c>
      <c r="S404" s="1" t="s">
        <v>402</v>
      </c>
      <c r="T404" s="1"/>
      <c r="U404" s="1"/>
      <c r="V404" s="1" t="s">
        <v>13772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14131</v>
      </c>
      <c r="F405" s="1" t="s">
        <v>15205</v>
      </c>
      <c r="G405" s="1" t="s">
        <v>16235</v>
      </c>
      <c r="H405" s="1" t="s">
        <v>17265</v>
      </c>
      <c r="I405" s="1" t="s">
        <v>10179</v>
      </c>
      <c r="J405" s="1"/>
      <c r="K405" s="1" t="s">
        <v>17973</v>
      </c>
      <c r="L405" s="1" t="s">
        <v>403</v>
      </c>
      <c r="M405" s="1" t="s">
        <v>11728</v>
      </c>
      <c r="N405" s="1" t="s">
        <v>12995</v>
      </c>
      <c r="O405" s="1" t="s">
        <v>403</v>
      </c>
      <c r="P405" s="1" t="s">
        <v>18061</v>
      </c>
      <c r="Q405" s="1" t="s">
        <v>18061</v>
      </c>
      <c r="R405" s="1" t="s">
        <v>13760</v>
      </c>
      <c r="S405" s="1" t="s">
        <v>403</v>
      </c>
      <c r="T405" s="1"/>
      <c r="U405" s="1"/>
      <c r="V405" s="1" t="s">
        <v>13772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14132</v>
      </c>
      <c r="F406" s="1" t="s">
        <v>15206</v>
      </c>
      <c r="G406" s="1" t="s">
        <v>16236</v>
      </c>
      <c r="H406" s="1" t="s">
        <v>17266</v>
      </c>
      <c r="I406" s="1" t="s">
        <v>10180</v>
      </c>
      <c r="J406" s="1"/>
      <c r="K406" s="1" t="s">
        <v>17973</v>
      </c>
      <c r="L406" s="1" t="s">
        <v>404</v>
      </c>
      <c r="M406" s="1" t="s">
        <v>11729</v>
      </c>
      <c r="N406" s="1" t="s">
        <v>12995</v>
      </c>
      <c r="O406" s="1" t="s">
        <v>404</v>
      </c>
      <c r="P406" s="1" t="s">
        <v>18061</v>
      </c>
      <c r="Q406" s="1" t="s">
        <v>18061</v>
      </c>
      <c r="R406" s="1" t="s">
        <v>13760</v>
      </c>
      <c r="S406" s="1" t="s">
        <v>404</v>
      </c>
      <c r="T406" s="1"/>
      <c r="U406" s="1"/>
      <c r="V406" s="1" t="s">
        <v>13772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5442</v>
      </c>
      <c r="G407" s="1" t="s">
        <v>7025</v>
      </c>
      <c r="H407" s="1" t="s">
        <v>8604</v>
      </c>
      <c r="I407" s="1" t="s">
        <v>10181</v>
      </c>
      <c r="J407" s="1"/>
      <c r="K407" s="1" t="s">
        <v>17973</v>
      </c>
      <c r="L407" s="1" t="s">
        <v>405</v>
      </c>
      <c r="M407" s="1" t="s">
        <v>11730</v>
      </c>
      <c r="N407" s="1" t="s">
        <v>12995</v>
      </c>
      <c r="O407" s="1" t="s">
        <v>405</v>
      </c>
      <c r="P407" s="1" t="s">
        <v>18061</v>
      </c>
      <c r="Q407" s="1" t="s">
        <v>18061</v>
      </c>
      <c r="R407" s="1" t="s">
        <v>13760</v>
      </c>
      <c r="S407" s="1" t="s">
        <v>405</v>
      </c>
      <c r="T407" s="1"/>
      <c r="U407" s="1"/>
      <c r="V407" s="1" t="s">
        <v>13772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5443</v>
      </c>
      <c r="G408" s="1" t="s">
        <v>7026</v>
      </c>
      <c r="H408" s="1" t="s">
        <v>8605</v>
      </c>
      <c r="I408" s="1" t="s">
        <v>10182</v>
      </c>
      <c r="J408" s="1"/>
      <c r="K408" s="1" t="s">
        <v>17973</v>
      </c>
      <c r="L408" s="1" t="s">
        <v>406</v>
      </c>
      <c r="M408" s="1" t="s">
        <v>11731</v>
      </c>
      <c r="N408" s="1" t="s">
        <v>12995</v>
      </c>
      <c r="O408" s="1" t="s">
        <v>406</v>
      </c>
      <c r="P408" s="1" t="s">
        <v>18062</v>
      </c>
      <c r="Q408" s="1" t="s">
        <v>18570</v>
      </c>
      <c r="R408" s="1" t="s">
        <v>13760</v>
      </c>
      <c r="S408" s="1" t="s">
        <v>406</v>
      </c>
      <c r="T408" s="1" t="s">
        <v>19265</v>
      </c>
      <c r="U408" s="1"/>
      <c r="V408" s="1" t="s">
        <v>13772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5444</v>
      </c>
      <c r="G409" s="1" t="s">
        <v>3794</v>
      </c>
      <c r="H409" s="1" t="s">
        <v>8606</v>
      </c>
      <c r="I409" s="1" t="s">
        <v>10183</v>
      </c>
      <c r="J409" s="1"/>
      <c r="K409" s="1" t="s">
        <v>17973</v>
      </c>
      <c r="L409" s="1" t="s">
        <v>407</v>
      </c>
      <c r="M409" s="1" t="s">
        <v>11732</v>
      </c>
      <c r="N409" s="1" t="s">
        <v>12995</v>
      </c>
      <c r="O409" s="1" t="s">
        <v>407</v>
      </c>
      <c r="P409" s="1" t="s">
        <v>18062</v>
      </c>
      <c r="Q409" s="1" t="s">
        <v>18571</v>
      </c>
      <c r="R409" s="1" t="s">
        <v>13760</v>
      </c>
      <c r="S409" s="1" t="s">
        <v>407</v>
      </c>
      <c r="T409" s="1"/>
      <c r="U409" s="1"/>
      <c r="V409" s="1" t="s">
        <v>13772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14133</v>
      </c>
      <c r="F410" s="1" t="s">
        <v>15207</v>
      </c>
      <c r="G410" s="1" t="s">
        <v>16237</v>
      </c>
      <c r="H410" s="1" t="s">
        <v>17267</v>
      </c>
      <c r="I410" s="1" t="s">
        <v>10184</v>
      </c>
      <c r="J410" s="1"/>
      <c r="K410" s="1" t="s">
        <v>17973</v>
      </c>
      <c r="L410" s="1" t="s">
        <v>408</v>
      </c>
      <c r="M410" s="1" t="s">
        <v>11733</v>
      </c>
      <c r="N410" s="1" t="s">
        <v>12995</v>
      </c>
      <c r="O410" s="1" t="s">
        <v>408</v>
      </c>
      <c r="P410" s="1" t="s">
        <v>18062</v>
      </c>
      <c r="Q410" s="1" t="s">
        <v>18572</v>
      </c>
      <c r="R410" s="1" t="s">
        <v>13760</v>
      </c>
      <c r="S410" s="1" t="s">
        <v>408</v>
      </c>
      <c r="T410" s="1"/>
      <c r="U410" s="1"/>
      <c r="V410" s="1" t="s">
        <v>13772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14134</v>
      </c>
      <c r="F411" s="1" t="s">
        <v>14134</v>
      </c>
      <c r="G411" s="1" t="s">
        <v>16238</v>
      </c>
      <c r="H411" s="1" t="s">
        <v>17268</v>
      </c>
      <c r="I411" s="1" t="s">
        <v>10185</v>
      </c>
      <c r="J411" s="1"/>
      <c r="K411" s="1" t="s">
        <v>17973</v>
      </c>
      <c r="L411" s="1" t="s">
        <v>409</v>
      </c>
      <c r="M411" s="1" t="s">
        <v>11734</v>
      </c>
      <c r="N411" s="1" t="s">
        <v>12995</v>
      </c>
      <c r="O411" s="1" t="s">
        <v>409</v>
      </c>
      <c r="P411" s="1" t="s">
        <v>18063</v>
      </c>
      <c r="Q411" s="1" t="s">
        <v>18063</v>
      </c>
      <c r="R411" s="1" t="s">
        <v>13760</v>
      </c>
      <c r="S411" s="1" t="s">
        <v>409</v>
      </c>
      <c r="T411" s="1"/>
      <c r="U411" s="1" t="s">
        <v>19470</v>
      </c>
      <c r="V411" s="1" t="s">
        <v>13772</v>
      </c>
      <c r="W411" s="1" t="s">
        <v>409</v>
      </c>
      <c r="X411" s="1"/>
      <c r="Y411" t="s">
        <v>19745</v>
      </c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14135</v>
      </c>
      <c r="F412" s="1" t="s">
        <v>15208</v>
      </c>
      <c r="G412" s="1" t="s">
        <v>16239</v>
      </c>
      <c r="H412" s="1" t="s">
        <v>17269</v>
      </c>
      <c r="I412" s="1" t="s">
        <v>10186</v>
      </c>
      <c r="J412" s="1"/>
      <c r="K412" s="1" t="s">
        <v>17973</v>
      </c>
      <c r="L412" s="1" t="s">
        <v>410</v>
      </c>
      <c r="M412" s="1" t="s">
        <v>11735</v>
      </c>
      <c r="N412" s="1" t="s">
        <v>12995</v>
      </c>
      <c r="O412" s="1" t="s">
        <v>410</v>
      </c>
      <c r="P412" s="1" t="s">
        <v>18063</v>
      </c>
      <c r="Q412" s="1" t="s">
        <v>18063</v>
      </c>
      <c r="R412" s="1" t="s">
        <v>13760</v>
      </c>
      <c r="S412" s="1" t="s">
        <v>410</v>
      </c>
      <c r="T412" s="1"/>
      <c r="U412" s="1"/>
      <c r="V412" s="1" t="s">
        <v>13772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5447</v>
      </c>
      <c r="G413" s="1" t="s">
        <v>3798</v>
      </c>
      <c r="H413" s="1" t="s">
        <v>5447</v>
      </c>
      <c r="I413" s="1" t="s">
        <v>9897</v>
      </c>
      <c r="J413" s="1"/>
      <c r="K413" s="1" t="s">
        <v>17973</v>
      </c>
      <c r="L413" s="1" t="s">
        <v>411</v>
      </c>
      <c r="M413" s="1" t="s">
        <v>11736</v>
      </c>
      <c r="N413" s="1" t="s">
        <v>12995</v>
      </c>
      <c r="O413" s="1" t="s">
        <v>411</v>
      </c>
      <c r="P413" s="1" t="s">
        <v>18063</v>
      </c>
      <c r="Q413" s="1" t="s">
        <v>18063</v>
      </c>
      <c r="R413" s="1" t="s">
        <v>13760</v>
      </c>
      <c r="S413" s="1" t="s">
        <v>411</v>
      </c>
      <c r="T413" s="1"/>
      <c r="U413" s="1"/>
      <c r="V413" s="1" t="s">
        <v>13772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14136</v>
      </c>
      <c r="F414" s="1" t="s">
        <v>15209</v>
      </c>
      <c r="G414" s="1" t="s">
        <v>16240</v>
      </c>
      <c r="H414" s="1" t="s">
        <v>17270</v>
      </c>
      <c r="I414" s="1" t="s">
        <v>10187</v>
      </c>
      <c r="J414" s="1"/>
      <c r="K414" s="1" t="s">
        <v>17973</v>
      </c>
      <c r="L414" s="1" t="s">
        <v>412</v>
      </c>
      <c r="M414" s="1" t="s">
        <v>11737</v>
      </c>
      <c r="N414" s="1" t="s">
        <v>12995</v>
      </c>
      <c r="O414" s="1" t="s">
        <v>412</v>
      </c>
      <c r="P414" s="1" t="s">
        <v>18064</v>
      </c>
      <c r="Q414" s="1" t="s">
        <v>18573</v>
      </c>
      <c r="R414" s="1" t="s">
        <v>13760</v>
      </c>
      <c r="S414" s="1" t="s">
        <v>412</v>
      </c>
      <c r="T414" s="1" t="s">
        <v>19266</v>
      </c>
      <c r="U414" s="1"/>
      <c r="V414" s="1" t="s">
        <v>13772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14137</v>
      </c>
      <c r="F415" s="1" t="s">
        <v>15210</v>
      </c>
      <c r="G415" s="1" t="s">
        <v>16241</v>
      </c>
      <c r="H415" s="1" t="s">
        <v>17271</v>
      </c>
      <c r="I415" s="1" t="s">
        <v>10188</v>
      </c>
      <c r="J415" s="1"/>
      <c r="K415" s="1" t="s">
        <v>17973</v>
      </c>
      <c r="L415" s="1" t="s">
        <v>413</v>
      </c>
      <c r="M415" s="1" t="s">
        <v>11738</v>
      </c>
      <c r="N415" s="1" t="s">
        <v>12995</v>
      </c>
      <c r="O415" s="1" t="s">
        <v>413</v>
      </c>
      <c r="P415" s="1" t="s">
        <v>18064</v>
      </c>
      <c r="Q415" s="1" t="s">
        <v>18574</v>
      </c>
      <c r="R415" s="1" t="s">
        <v>13760</v>
      </c>
      <c r="S415" s="1" t="s">
        <v>413</v>
      </c>
      <c r="T415" s="1"/>
      <c r="U415" s="1"/>
      <c r="V415" s="1" t="s">
        <v>13772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14138</v>
      </c>
      <c r="F416" s="1" t="s">
        <v>15211</v>
      </c>
      <c r="G416" s="1" t="s">
        <v>16242</v>
      </c>
      <c r="H416" s="1" t="s">
        <v>17272</v>
      </c>
      <c r="I416" s="1" t="s">
        <v>10189</v>
      </c>
      <c r="J416" s="1"/>
      <c r="K416" s="1" t="s">
        <v>17973</v>
      </c>
      <c r="L416" s="1" t="s">
        <v>414</v>
      </c>
      <c r="M416" s="1" t="s">
        <v>11739</v>
      </c>
      <c r="N416" s="1" t="s">
        <v>12995</v>
      </c>
      <c r="O416" s="1" t="s">
        <v>414</v>
      </c>
      <c r="P416" s="1" t="s">
        <v>18064</v>
      </c>
      <c r="Q416" s="1" t="s">
        <v>18575</v>
      </c>
      <c r="R416" s="1" t="s">
        <v>13760</v>
      </c>
      <c r="S416" s="1" t="s">
        <v>414</v>
      </c>
      <c r="T416" s="1"/>
      <c r="U416" s="1"/>
      <c r="V416" s="1" t="s">
        <v>13772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5451</v>
      </c>
      <c r="G417" s="1" t="s">
        <v>7033</v>
      </c>
      <c r="H417" s="1" t="s">
        <v>8613</v>
      </c>
      <c r="I417" s="1" t="s">
        <v>10190</v>
      </c>
      <c r="J417" s="1"/>
      <c r="K417" s="1" t="s">
        <v>17973</v>
      </c>
      <c r="L417" s="1" t="s">
        <v>415</v>
      </c>
      <c r="M417" s="1" t="s">
        <v>11740</v>
      </c>
      <c r="N417" s="1" t="s">
        <v>12995</v>
      </c>
      <c r="O417" s="1" t="s">
        <v>415</v>
      </c>
      <c r="P417" s="1" t="s">
        <v>18065</v>
      </c>
      <c r="Q417" s="1" t="s">
        <v>18065</v>
      </c>
      <c r="R417" s="1" t="s">
        <v>13760</v>
      </c>
      <c r="S417" s="1" t="s">
        <v>415</v>
      </c>
      <c r="T417" s="1"/>
      <c r="U417" s="1" t="s">
        <v>19471</v>
      </c>
      <c r="V417" s="1" t="s">
        <v>13772</v>
      </c>
      <c r="W417" s="1" t="s">
        <v>415</v>
      </c>
      <c r="X417" s="1"/>
      <c r="Y417" t="s">
        <v>19746</v>
      </c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5452</v>
      </c>
      <c r="G418" s="1" t="s">
        <v>7034</v>
      </c>
      <c r="H418" s="1" t="s">
        <v>8614</v>
      </c>
      <c r="I418" s="1" t="s">
        <v>10191</v>
      </c>
      <c r="J418" s="1"/>
      <c r="K418" s="1" t="s">
        <v>17973</v>
      </c>
      <c r="L418" s="1" t="s">
        <v>416</v>
      </c>
      <c r="M418" s="1" t="s">
        <v>11741</v>
      </c>
      <c r="N418" s="1" t="s">
        <v>12995</v>
      </c>
      <c r="O418" s="1" t="s">
        <v>416</v>
      </c>
      <c r="P418" s="1" t="s">
        <v>18065</v>
      </c>
      <c r="Q418" s="1" t="s">
        <v>18065</v>
      </c>
      <c r="R418" s="1" t="s">
        <v>13760</v>
      </c>
      <c r="S418" s="1" t="s">
        <v>416</v>
      </c>
      <c r="T418" s="1"/>
      <c r="U418" s="1"/>
      <c r="V418" s="1" t="s">
        <v>13772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14139</v>
      </c>
      <c r="F419" s="1" t="s">
        <v>15212</v>
      </c>
      <c r="G419" s="1" t="s">
        <v>16243</v>
      </c>
      <c r="H419" s="1" t="s">
        <v>17273</v>
      </c>
      <c r="I419" s="1" t="s">
        <v>10192</v>
      </c>
      <c r="J419" s="1"/>
      <c r="K419" s="1" t="s">
        <v>17973</v>
      </c>
      <c r="L419" s="1" t="s">
        <v>417</v>
      </c>
      <c r="M419" s="1" t="s">
        <v>11742</v>
      </c>
      <c r="N419" s="1" t="s">
        <v>12995</v>
      </c>
      <c r="O419" s="1" t="s">
        <v>417</v>
      </c>
      <c r="P419" s="1" t="s">
        <v>18065</v>
      </c>
      <c r="Q419" s="1" t="s">
        <v>18065</v>
      </c>
      <c r="R419" s="1" t="s">
        <v>13760</v>
      </c>
      <c r="S419" s="1" t="s">
        <v>417</v>
      </c>
      <c r="T419" s="1"/>
      <c r="U419" s="1"/>
      <c r="V419" s="1" t="s">
        <v>13772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14140</v>
      </c>
      <c r="F420" s="1" t="s">
        <v>15213</v>
      </c>
      <c r="G420" s="1" t="s">
        <v>14140</v>
      </c>
      <c r="H420" s="1" t="s">
        <v>17274</v>
      </c>
      <c r="I420" s="1" t="s">
        <v>10193</v>
      </c>
      <c r="J420" s="1"/>
      <c r="K420" s="1" t="s">
        <v>17973</v>
      </c>
      <c r="L420" s="1" t="s">
        <v>418</v>
      </c>
      <c r="M420" s="1" t="s">
        <v>11743</v>
      </c>
      <c r="N420" s="1" t="s">
        <v>12995</v>
      </c>
      <c r="O420" s="1" t="s">
        <v>418</v>
      </c>
      <c r="P420" s="1" t="s">
        <v>18065</v>
      </c>
      <c r="Q420" s="1" t="s">
        <v>18065</v>
      </c>
      <c r="R420" s="1" t="s">
        <v>13760</v>
      </c>
      <c r="S420" s="1" t="s">
        <v>418</v>
      </c>
      <c r="T420" s="1"/>
      <c r="U420" s="1"/>
      <c r="V420" s="1" t="s">
        <v>13772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14141</v>
      </c>
      <c r="F421" s="1" t="s">
        <v>15214</v>
      </c>
      <c r="G421" s="1" t="s">
        <v>16244</v>
      </c>
      <c r="H421" s="1" t="s">
        <v>17275</v>
      </c>
      <c r="I421" s="1" t="s">
        <v>10194</v>
      </c>
      <c r="J421" s="1"/>
      <c r="K421" s="1" t="s">
        <v>17973</v>
      </c>
      <c r="L421" s="1" t="s">
        <v>419</v>
      </c>
      <c r="M421" s="1" t="s">
        <v>11744</v>
      </c>
      <c r="N421" s="1" t="s">
        <v>12995</v>
      </c>
      <c r="O421" s="1" t="s">
        <v>419</v>
      </c>
      <c r="P421" s="1" t="s">
        <v>18065</v>
      </c>
      <c r="Q421" s="1" t="s">
        <v>18065</v>
      </c>
      <c r="R421" s="1" t="s">
        <v>13760</v>
      </c>
      <c r="S421" s="1" t="s">
        <v>419</v>
      </c>
      <c r="T421" s="1"/>
      <c r="U421" s="1"/>
      <c r="V421" s="1" t="s">
        <v>13772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14142</v>
      </c>
      <c r="F422" s="1" t="s">
        <v>15215</v>
      </c>
      <c r="G422" s="1" t="s">
        <v>16245</v>
      </c>
      <c r="H422" s="1" t="s">
        <v>17276</v>
      </c>
      <c r="I422" s="1" t="s">
        <v>10195</v>
      </c>
      <c r="J422" s="1"/>
      <c r="K422" s="1" t="s">
        <v>17973</v>
      </c>
      <c r="L422" s="1" t="s">
        <v>420</v>
      </c>
      <c r="M422" s="1" t="s">
        <v>11745</v>
      </c>
      <c r="N422" s="1" t="s">
        <v>12995</v>
      </c>
      <c r="O422" s="1" t="s">
        <v>420</v>
      </c>
      <c r="P422" s="1" t="s">
        <v>18065</v>
      </c>
      <c r="Q422" s="1" t="s">
        <v>18065</v>
      </c>
      <c r="R422" s="1" t="s">
        <v>13760</v>
      </c>
      <c r="S422" s="1" t="s">
        <v>420</v>
      </c>
      <c r="T422" s="1"/>
      <c r="U422" s="1"/>
      <c r="V422" s="1" t="s">
        <v>13772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14143</v>
      </c>
      <c r="F423" s="1" t="s">
        <v>15216</v>
      </c>
      <c r="G423" s="1" t="s">
        <v>16246</v>
      </c>
      <c r="H423" s="1" t="s">
        <v>17277</v>
      </c>
      <c r="I423" s="1" t="s">
        <v>10196</v>
      </c>
      <c r="J423" s="1"/>
      <c r="K423" s="1" t="s">
        <v>17973</v>
      </c>
      <c r="L423" s="1" t="s">
        <v>421</v>
      </c>
      <c r="M423" s="1" t="s">
        <v>11746</v>
      </c>
      <c r="N423" s="1" t="s">
        <v>12995</v>
      </c>
      <c r="O423" s="1" t="s">
        <v>421</v>
      </c>
      <c r="P423" s="1" t="s">
        <v>18065</v>
      </c>
      <c r="Q423" s="1" t="s">
        <v>18065</v>
      </c>
      <c r="R423" s="1" t="s">
        <v>13760</v>
      </c>
      <c r="S423" s="1" t="s">
        <v>421</v>
      </c>
      <c r="T423" s="1"/>
      <c r="U423" s="1"/>
      <c r="V423" s="1" t="s">
        <v>13772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14144</v>
      </c>
      <c r="F424" s="1" t="s">
        <v>15217</v>
      </c>
      <c r="G424" s="1" t="s">
        <v>16247</v>
      </c>
      <c r="H424" s="1" t="s">
        <v>17278</v>
      </c>
      <c r="I424" s="1" t="s">
        <v>10197</v>
      </c>
      <c r="J424" s="1"/>
      <c r="K424" s="1" t="s">
        <v>17973</v>
      </c>
      <c r="L424" s="1" t="s">
        <v>422</v>
      </c>
      <c r="M424" s="1" t="s">
        <v>11747</v>
      </c>
      <c r="N424" s="1" t="s">
        <v>12995</v>
      </c>
      <c r="O424" s="1" t="s">
        <v>422</v>
      </c>
      <c r="P424" s="1" t="s">
        <v>18066</v>
      </c>
      <c r="Q424" s="1" t="s">
        <v>18576</v>
      </c>
      <c r="R424" s="1" t="s">
        <v>13760</v>
      </c>
      <c r="S424" s="1" t="s">
        <v>422</v>
      </c>
      <c r="T424" s="1" t="s">
        <v>19267</v>
      </c>
      <c r="U424" s="1"/>
      <c r="V424" s="1" t="s">
        <v>13772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5459</v>
      </c>
      <c r="G425" s="1" t="s">
        <v>7040</v>
      </c>
      <c r="H425" s="1" t="s">
        <v>8621</v>
      </c>
      <c r="I425" s="1" t="s">
        <v>10198</v>
      </c>
      <c r="J425" s="1"/>
      <c r="K425" s="1" t="s">
        <v>17973</v>
      </c>
      <c r="L425" s="1" t="s">
        <v>423</v>
      </c>
      <c r="M425" s="1" t="s">
        <v>11748</v>
      </c>
      <c r="N425" s="1" t="s">
        <v>12995</v>
      </c>
      <c r="O425" s="1" t="s">
        <v>423</v>
      </c>
      <c r="P425" s="1" t="s">
        <v>18066</v>
      </c>
      <c r="Q425" s="1" t="s">
        <v>18577</v>
      </c>
      <c r="R425" s="1" t="s">
        <v>13760</v>
      </c>
      <c r="S425" s="1" t="s">
        <v>423</v>
      </c>
      <c r="T425" s="1"/>
      <c r="U425" s="1"/>
      <c r="V425" s="1" t="s">
        <v>13772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5460</v>
      </c>
      <c r="G426" s="1" t="s">
        <v>7041</v>
      </c>
      <c r="H426" s="1" t="s">
        <v>8622</v>
      </c>
      <c r="I426" s="1" t="s">
        <v>10199</v>
      </c>
      <c r="J426" s="1"/>
      <c r="K426" s="1" t="s">
        <v>17973</v>
      </c>
      <c r="L426" s="1" t="s">
        <v>424</v>
      </c>
      <c r="M426" s="1" t="s">
        <v>11749</v>
      </c>
      <c r="N426" s="1" t="s">
        <v>12995</v>
      </c>
      <c r="O426" s="1" t="s">
        <v>424</v>
      </c>
      <c r="P426" s="1" t="s">
        <v>18066</v>
      </c>
      <c r="Q426" s="1" t="s">
        <v>18578</v>
      </c>
      <c r="R426" s="1" t="s">
        <v>13760</v>
      </c>
      <c r="S426" s="1" t="s">
        <v>424</v>
      </c>
      <c r="T426" s="1"/>
      <c r="U426" s="1"/>
      <c r="V426" s="1" t="s">
        <v>13772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14145</v>
      </c>
      <c r="F427" s="1" t="s">
        <v>15218</v>
      </c>
      <c r="G427" s="1" t="s">
        <v>16248</v>
      </c>
      <c r="H427" s="1" t="s">
        <v>17272</v>
      </c>
      <c r="I427" s="1" t="s">
        <v>10200</v>
      </c>
      <c r="J427" s="1"/>
      <c r="K427" s="1" t="s">
        <v>17973</v>
      </c>
      <c r="L427" s="1" t="s">
        <v>425</v>
      </c>
      <c r="M427" s="1" t="s">
        <v>11750</v>
      </c>
      <c r="N427" s="1" t="s">
        <v>12995</v>
      </c>
      <c r="O427" s="1" t="s">
        <v>425</v>
      </c>
      <c r="P427" s="1" t="s">
        <v>18066</v>
      </c>
      <c r="Q427" s="1" t="s">
        <v>18579</v>
      </c>
      <c r="R427" s="1" t="s">
        <v>13760</v>
      </c>
      <c r="S427" s="1" t="s">
        <v>425</v>
      </c>
      <c r="T427" s="1"/>
      <c r="U427" s="1"/>
      <c r="V427" s="1" t="s">
        <v>13772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14146</v>
      </c>
      <c r="F428" s="1" t="s">
        <v>14146</v>
      </c>
      <c r="G428" s="1" t="s">
        <v>16249</v>
      </c>
      <c r="H428" s="1" t="s">
        <v>17279</v>
      </c>
      <c r="I428" s="1" t="s">
        <v>10201</v>
      </c>
      <c r="J428" s="1"/>
      <c r="K428" s="1" t="s">
        <v>17973</v>
      </c>
      <c r="L428" s="1" t="s">
        <v>426</v>
      </c>
      <c r="M428" s="1" t="s">
        <v>11751</v>
      </c>
      <c r="N428" s="1" t="s">
        <v>12995</v>
      </c>
      <c r="O428" s="1" t="s">
        <v>426</v>
      </c>
      <c r="P428" s="1" t="s">
        <v>18066</v>
      </c>
      <c r="Q428" s="1" t="s">
        <v>18580</v>
      </c>
      <c r="R428" s="1" t="s">
        <v>13760</v>
      </c>
      <c r="S428" s="1" t="s">
        <v>426</v>
      </c>
      <c r="T428" s="1"/>
      <c r="U428" s="1"/>
      <c r="V428" s="1" t="s">
        <v>13772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14147</v>
      </c>
      <c r="F429" s="1" t="s">
        <v>15219</v>
      </c>
      <c r="G429" s="1" t="s">
        <v>16250</v>
      </c>
      <c r="H429" s="1" t="s">
        <v>17280</v>
      </c>
      <c r="I429" s="1" t="s">
        <v>10202</v>
      </c>
      <c r="J429" s="1"/>
      <c r="K429" s="1" t="s">
        <v>17973</v>
      </c>
      <c r="L429" s="1" t="s">
        <v>427</v>
      </c>
      <c r="M429" s="1" t="s">
        <v>11752</v>
      </c>
      <c r="N429" s="1" t="s">
        <v>12995</v>
      </c>
      <c r="O429" s="1" t="s">
        <v>427</v>
      </c>
      <c r="P429" s="1" t="s">
        <v>18067</v>
      </c>
      <c r="Q429" s="1" t="s">
        <v>18067</v>
      </c>
      <c r="R429" s="1" t="s">
        <v>13760</v>
      </c>
      <c r="S429" s="1" t="s">
        <v>427</v>
      </c>
      <c r="T429" s="1"/>
      <c r="U429" s="1" t="s">
        <v>19472</v>
      </c>
      <c r="V429" s="1" t="s">
        <v>13772</v>
      </c>
      <c r="W429" s="1" t="s">
        <v>427</v>
      </c>
      <c r="X429" s="1"/>
      <c r="Y429" t="s">
        <v>19747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14148</v>
      </c>
      <c r="F430" s="1" t="s">
        <v>15220</v>
      </c>
      <c r="G430" s="1" t="s">
        <v>16251</v>
      </c>
      <c r="H430" s="1" t="s">
        <v>17281</v>
      </c>
      <c r="I430" s="1" t="s">
        <v>10203</v>
      </c>
      <c r="J430" s="1"/>
      <c r="K430" s="1" t="s">
        <v>17973</v>
      </c>
      <c r="L430" s="1" t="s">
        <v>428</v>
      </c>
      <c r="M430" s="1" t="s">
        <v>11753</v>
      </c>
      <c r="N430" s="1" t="s">
        <v>12995</v>
      </c>
      <c r="O430" s="1" t="s">
        <v>428</v>
      </c>
      <c r="P430" s="1" t="s">
        <v>18067</v>
      </c>
      <c r="Q430" s="1" t="s">
        <v>18067</v>
      </c>
      <c r="R430" s="1" t="s">
        <v>13760</v>
      </c>
      <c r="S430" s="1" t="s">
        <v>428</v>
      </c>
      <c r="T430" s="1"/>
      <c r="U430" s="1"/>
      <c r="V430" s="1" t="s">
        <v>13772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14149</v>
      </c>
      <c r="F431" s="1" t="s">
        <v>15221</v>
      </c>
      <c r="G431" s="1" t="s">
        <v>16252</v>
      </c>
      <c r="H431" s="1" t="s">
        <v>17282</v>
      </c>
      <c r="I431" s="1" t="s">
        <v>9853</v>
      </c>
      <c r="J431" s="1"/>
      <c r="K431" s="1" t="s">
        <v>17973</v>
      </c>
      <c r="L431" s="1" t="s">
        <v>429</v>
      </c>
      <c r="M431" s="1" t="s">
        <v>11754</v>
      </c>
      <c r="N431" s="1" t="s">
        <v>12995</v>
      </c>
      <c r="O431" s="1" t="s">
        <v>429</v>
      </c>
      <c r="P431" s="1" t="s">
        <v>18067</v>
      </c>
      <c r="Q431" s="1" t="s">
        <v>18067</v>
      </c>
      <c r="R431" s="1" t="s">
        <v>13760</v>
      </c>
      <c r="S431" s="1" t="s">
        <v>429</v>
      </c>
      <c r="T431" s="1"/>
      <c r="U431" s="1"/>
      <c r="V431" s="1" t="s">
        <v>13772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14150</v>
      </c>
      <c r="F432" s="1" t="s">
        <v>15222</v>
      </c>
      <c r="G432" s="1" t="s">
        <v>16253</v>
      </c>
      <c r="H432" s="1" t="s">
        <v>17283</v>
      </c>
      <c r="I432" s="1" t="s">
        <v>10204</v>
      </c>
      <c r="J432" s="1"/>
      <c r="K432" s="1" t="s">
        <v>17973</v>
      </c>
      <c r="L432" s="1" t="s">
        <v>430</v>
      </c>
      <c r="M432" s="1" t="s">
        <v>11755</v>
      </c>
      <c r="N432" s="1" t="s">
        <v>12995</v>
      </c>
      <c r="O432" s="1" t="s">
        <v>430</v>
      </c>
      <c r="P432" s="1" t="s">
        <v>18067</v>
      </c>
      <c r="Q432" s="1" t="s">
        <v>18067</v>
      </c>
      <c r="R432" s="1" t="s">
        <v>13760</v>
      </c>
      <c r="S432" s="1" t="s">
        <v>430</v>
      </c>
      <c r="T432" s="1"/>
      <c r="U432" s="1"/>
      <c r="V432" s="1" t="s">
        <v>13772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14151</v>
      </c>
      <c r="F433" s="1" t="s">
        <v>15223</v>
      </c>
      <c r="G433" s="1" t="s">
        <v>16254</v>
      </c>
      <c r="H433" s="1" t="s">
        <v>17284</v>
      </c>
      <c r="I433" s="1" t="s">
        <v>10205</v>
      </c>
      <c r="J433" s="1"/>
      <c r="K433" s="1" t="s">
        <v>17973</v>
      </c>
      <c r="L433" s="1" t="s">
        <v>431</v>
      </c>
      <c r="M433" s="1" t="s">
        <v>11756</v>
      </c>
      <c r="N433" s="1" t="s">
        <v>12995</v>
      </c>
      <c r="O433" s="1" t="s">
        <v>431</v>
      </c>
      <c r="P433" s="1" t="s">
        <v>18068</v>
      </c>
      <c r="Q433" s="1" t="s">
        <v>18581</v>
      </c>
      <c r="R433" s="1" t="s">
        <v>13760</v>
      </c>
      <c r="S433" s="1" t="s">
        <v>431</v>
      </c>
      <c r="T433" s="1" t="s">
        <v>19268</v>
      </c>
      <c r="U433" s="1"/>
      <c r="V433" s="1" t="s">
        <v>13772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5467</v>
      </c>
      <c r="G434" s="1" t="s">
        <v>7049</v>
      </c>
      <c r="H434" s="1" t="s">
        <v>8629</v>
      </c>
      <c r="I434" s="1" t="s">
        <v>10206</v>
      </c>
      <c r="J434" s="1"/>
      <c r="K434" s="1" t="s">
        <v>17973</v>
      </c>
      <c r="L434" s="1" t="s">
        <v>432</v>
      </c>
      <c r="M434" s="1" t="s">
        <v>11757</v>
      </c>
      <c r="N434" s="1" t="s">
        <v>12995</v>
      </c>
      <c r="O434" s="1" t="s">
        <v>432</v>
      </c>
      <c r="P434" s="1" t="s">
        <v>18068</v>
      </c>
      <c r="Q434" s="1" t="s">
        <v>18582</v>
      </c>
      <c r="R434" s="1" t="s">
        <v>13760</v>
      </c>
      <c r="S434" s="1" t="s">
        <v>432</v>
      </c>
      <c r="T434" s="1"/>
      <c r="U434" s="1"/>
      <c r="V434" s="1" t="s">
        <v>13772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14152</v>
      </c>
      <c r="F435" s="1" t="s">
        <v>15224</v>
      </c>
      <c r="G435" s="1" t="s">
        <v>16255</v>
      </c>
      <c r="H435" s="1" t="s">
        <v>17285</v>
      </c>
      <c r="I435" s="1" t="s">
        <v>10207</v>
      </c>
      <c r="J435" s="1"/>
      <c r="K435" s="1" t="s">
        <v>17973</v>
      </c>
      <c r="L435" s="1" t="s">
        <v>433</v>
      </c>
      <c r="M435" s="1" t="s">
        <v>11758</v>
      </c>
      <c r="N435" s="1" t="s">
        <v>12995</v>
      </c>
      <c r="O435" s="1" t="s">
        <v>433</v>
      </c>
      <c r="P435" s="1" t="s">
        <v>18068</v>
      </c>
      <c r="Q435" s="1" t="s">
        <v>18583</v>
      </c>
      <c r="R435" s="1" t="s">
        <v>13760</v>
      </c>
      <c r="S435" s="1" t="s">
        <v>433</v>
      </c>
      <c r="T435" s="1"/>
      <c r="U435" s="1"/>
      <c r="V435" s="1" t="s">
        <v>13772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14153</v>
      </c>
      <c r="F436" s="1" t="s">
        <v>15225</v>
      </c>
      <c r="G436" s="1" t="s">
        <v>14153</v>
      </c>
      <c r="H436" s="1" t="s">
        <v>17286</v>
      </c>
      <c r="I436" s="1" t="s">
        <v>10208</v>
      </c>
      <c r="J436" s="1"/>
      <c r="K436" s="1" t="s">
        <v>17973</v>
      </c>
      <c r="L436" s="1" t="s">
        <v>434</v>
      </c>
      <c r="M436" s="1" t="s">
        <v>11759</v>
      </c>
      <c r="N436" s="1" t="s">
        <v>12995</v>
      </c>
      <c r="O436" s="1" t="s">
        <v>434</v>
      </c>
      <c r="P436" s="1" t="s">
        <v>18068</v>
      </c>
      <c r="Q436" s="1" t="s">
        <v>18584</v>
      </c>
      <c r="R436" s="1" t="s">
        <v>13760</v>
      </c>
      <c r="S436" s="1" t="s">
        <v>434</v>
      </c>
      <c r="T436" s="1"/>
      <c r="U436" s="1"/>
      <c r="V436" s="1" t="s">
        <v>13772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14154</v>
      </c>
      <c r="F437" s="1" t="s">
        <v>15226</v>
      </c>
      <c r="G437" s="1" t="s">
        <v>16256</v>
      </c>
      <c r="H437" s="1" t="s">
        <v>17287</v>
      </c>
      <c r="I437" s="1" t="s">
        <v>10209</v>
      </c>
      <c r="J437" s="1"/>
      <c r="K437" s="1" t="s">
        <v>17973</v>
      </c>
      <c r="L437" s="1" t="s">
        <v>435</v>
      </c>
      <c r="M437" s="1" t="s">
        <v>11760</v>
      </c>
      <c r="N437" s="1" t="s">
        <v>12995</v>
      </c>
      <c r="O437" s="1" t="s">
        <v>435</v>
      </c>
      <c r="P437" s="1" t="s">
        <v>18068</v>
      </c>
      <c r="Q437" s="1" t="s">
        <v>18585</v>
      </c>
      <c r="R437" s="1" t="s">
        <v>13760</v>
      </c>
      <c r="S437" s="1" t="s">
        <v>435</v>
      </c>
      <c r="T437" s="1"/>
      <c r="U437" s="1"/>
      <c r="V437" s="1" t="s">
        <v>13772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14155</v>
      </c>
      <c r="F438" s="1" t="s">
        <v>15227</v>
      </c>
      <c r="G438" s="1" t="s">
        <v>16257</v>
      </c>
      <c r="H438" s="1" t="s">
        <v>17288</v>
      </c>
      <c r="I438" s="1" t="s">
        <v>10210</v>
      </c>
      <c r="J438" s="1"/>
      <c r="K438" s="1" t="s">
        <v>17973</v>
      </c>
      <c r="L438" s="1" t="s">
        <v>436</v>
      </c>
      <c r="M438" s="1" t="s">
        <v>11761</v>
      </c>
      <c r="N438" s="1" t="s">
        <v>12995</v>
      </c>
      <c r="O438" s="1" t="s">
        <v>436</v>
      </c>
      <c r="P438" s="1" t="s">
        <v>18068</v>
      </c>
      <c r="Q438" s="1" t="s">
        <v>18586</v>
      </c>
      <c r="R438" s="1" t="s">
        <v>13760</v>
      </c>
      <c r="S438" s="1" t="s">
        <v>436</v>
      </c>
      <c r="T438" s="1"/>
      <c r="U438" s="1"/>
      <c r="V438" s="1" t="s">
        <v>13772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14156</v>
      </c>
      <c r="F439" s="1" t="s">
        <v>15228</v>
      </c>
      <c r="G439" s="1" t="s">
        <v>16258</v>
      </c>
      <c r="H439" s="1" t="s">
        <v>17289</v>
      </c>
      <c r="I439" s="1" t="s">
        <v>10211</v>
      </c>
      <c r="J439" s="1"/>
      <c r="K439" s="1" t="s">
        <v>17973</v>
      </c>
      <c r="L439" s="1" t="s">
        <v>437</v>
      </c>
      <c r="M439" s="1" t="s">
        <v>11762</v>
      </c>
      <c r="N439" s="1" t="s">
        <v>12995</v>
      </c>
      <c r="O439" s="1" t="s">
        <v>437</v>
      </c>
      <c r="P439" s="1" t="s">
        <v>18068</v>
      </c>
      <c r="Q439" s="1" t="s">
        <v>18587</v>
      </c>
      <c r="R439" s="1" t="s">
        <v>13760</v>
      </c>
      <c r="S439" s="1" t="s">
        <v>437</v>
      </c>
      <c r="T439" s="1"/>
      <c r="U439" s="1"/>
      <c r="V439" s="1" t="s">
        <v>13772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14157</v>
      </c>
      <c r="F440" s="1" t="s">
        <v>15229</v>
      </c>
      <c r="G440" s="1" t="s">
        <v>16259</v>
      </c>
      <c r="H440" s="1" t="s">
        <v>17290</v>
      </c>
      <c r="I440" s="1" t="s">
        <v>10212</v>
      </c>
      <c r="J440" s="1"/>
      <c r="K440" s="1" t="s">
        <v>17973</v>
      </c>
      <c r="L440" s="1" t="s">
        <v>438</v>
      </c>
      <c r="M440" s="1" t="s">
        <v>11763</v>
      </c>
      <c r="N440" s="1" t="s">
        <v>12995</v>
      </c>
      <c r="O440" s="1" t="s">
        <v>438</v>
      </c>
      <c r="P440" s="1" t="s">
        <v>18068</v>
      </c>
      <c r="Q440" s="1" t="s">
        <v>18588</v>
      </c>
      <c r="R440" s="1" t="s">
        <v>13760</v>
      </c>
      <c r="S440" s="1" t="s">
        <v>438</v>
      </c>
      <c r="T440" s="1"/>
      <c r="U440" s="1"/>
      <c r="V440" s="1" t="s">
        <v>13772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14158</v>
      </c>
      <c r="F441" s="1" t="s">
        <v>14158</v>
      </c>
      <c r="G441" s="1" t="s">
        <v>16260</v>
      </c>
      <c r="H441" s="1" t="s">
        <v>17291</v>
      </c>
      <c r="I441" s="1" t="s">
        <v>10213</v>
      </c>
      <c r="J441" s="1"/>
      <c r="K441" s="1" t="s">
        <v>17973</v>
      </c>
      <c r="L441" s="1" t="s">
        <v>439</v>
      </c>
      <c r="M441" s="1" t="s">
        <v>11764</v>
      </c>
      <c r="N441" s="1" t="s">
        <v>12995</v>
      </c>
      <c r="O441" s="1" t="s">
        <v>439</v>
      </c>
      <c r="P441" s="1" t="s">
        <v>18069</v>
      </c>
      <c r="Q441" s="1" t="s">
        <v>18069</v>
      </c>
      <c r="R441" s="1" t="s">
        <v>13760</v>
      </c>
      <c r="S441" s="1" t="s">
        <v>439</v>
      </c>
      <c r="T441" s="1"/>
      <c r="U441" s="1" t="s">
        <v>19473</v>
      </c>
      <c r="V441" s="1" t="s">
        <v>13772</v>
      </c>
      <c r="W441" s="1" t="s">
        <v>439</v>
      </c>
      <c r="X441" s="1" t="s">
        <v>19653</v>
      </c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14159</v>
      </c>
      <c r="F442" s="1" t="s">
        <v>14159</v>
      </c>
      <c r="G442" s="1" t="s">
        <v>16261</v>
      </c>
      <c r="H442" s="1" t="s">
        <v>17292</v>
      </c>
      <c r="I442" s="1" t="s">
        <v>10214</v>
      </c>
      <c r="J442" s="1"/>
      <c r="K442" s="1" t="s">
        <v>17973</v>
      </c>
      <c r="L442" s="1" t="s">
        <v>440</v>
      </c>
      <c r="M442" s="1" t="s">
        <v>11765</v>
      </c>
      <c r="N442" s="1" t="s">
        <v>12995</v>
      </c>
      <c r="O442" s="1" t="s">
        <v>440</v>
      </c>
      <c r="P442" s="1" t="s">
        <v>18069</v>
      </c>
      <c r="Q442" s="1" t="s">
        <v>18069</v>
      </c>
      <c r="R442" s="1" t="s">
        <v>13760</v>
      </c>
      <c r="S442" s="1" t="s">
        <v>440</v>
      </c>
      <c r="T442" s="1"/>
      <c r="U442" s="1"/>
      <c r="V442" s="1" t="s">
        <v>13772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14160</v>
      </c>
      <c r="F443" s="1" t="s">
        <v>15230</v>
      </c>
      <c r="G443" s="1" t="s">
        <v>16262</v>
      </c>
      <c r="H443" s="1" t="s">
        <v>17293</v>
      </c>
      <c r="I443" s="1" t="s">
        <v>10215</v>
      </c>
      <c r="J443" s="1"/>
      <c r="K443" s="1" t="s">
        <v>17973</v>
      </c>
      <c r="L443" s="1" t="s">
        <v>441</v>
      </c>
      <c r="M443" s="1" t="s">
        <v>11766</v>
      </c>
      <c r="N443" s="1" t="s">
        <v>12995</v>
      </c>
      <c r="O443" s="1" t="s">
        <v>441</v>
      </c>
      <c r="P443" s="1" t="s">
        <v>18069</v>
      </c>
      <c r="Q443" s="1" t="s">
        <v>18069</v>
      </c>
      <c r="R443" s="1" t="s">
        <v>13760</v>
      </c>
      <c r="S443" s="1" t="s">
        <v>441</v>
      </c>
      <c r="T443" s="1"/>
      <c r="U443" s="1"/>
      <c r="V443" s="1" t="s">
        <v>13772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14161</v>
      </c>
      <c r="F444" s="1" t="s">
        <v>14161</v>
      </c>
      <c r="G444" s="1" t="s">
        <v>16263</v>
      </c>
      <c r="H444" s="1" t="s">
        <v>17294</v>
      </c>
      <c r="I444" s="1" t="s">
        <v>10216</v>
      </c>
      <c r="J444" s="1"/>
      <c r="K444" s="1" t="s">
        <v>17973</v>
      </c>
      <c r="L444" s="1" t="s">
        <v>442</v>
      </c>
      <c r="M444" s="1" t="s">
        <v>11767</v>
      </c>
      <c r="N444" s="1" t="s">
        <v>12995</v>
      </c>
      <c r="O444" s="1" t="s">
        <v>442</v>
      </c>
      <c r="P444" s="1" t="s">
        <v>18069</v>
      </c>
      <c r="Q444" s="1" t="s">
        <v>18069</v>
      </c>
      <c r="R444" s="1" t="s">
        <v>13760</v>
      </c>
      <c r="S444" s="1" t="s">
        <v>442</v>
      </c>
      <c r="T444" s="1"/>
      <c r="U444" s="1"/>
      <c r="V444" s="1" t="s">
        <v>13772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14162</v>
      </c>
      <c r="F445" s="1" t="s">
        <v>14162</v>
      </c>
      <c r="G445" s="1" t="s">
        <v>16264</v>
      </c>
      <c r="H445" s="1" t="s">
        <v>17295</v>
      </c>
      <c r="I445" s="1" t="s">
        <v>9988</v>
      </c>
      <c r="J445" s="1"/>
      <c r="K445" s="1" t="s">
        <v>17973</v>
      </c>
      <c r="L445" s="1" t="s">
        <v>443</v>
      </c>
      <c r="M445" s="1" t="s">
        <v>11768</v>
      </c>
      <c r="N445" s="1" t="s">
        <v>12995</v>
      </c>
      <c r="O445" s="1" t="s">
        <v>443</v>
      </c>
      <c r="P445" s="1" t="s">
        <v>18069</v>
      </c>
      <c r="Q445" s="1" t="s">
        <v>18069</v>
      </c>
      <c r="R445" s="1" t="s">
        <v>13760</v>
      </c>
      <c r="S445" s="1" t="s">
        <v>443</v>
      </c>
      <c r="T445" s="1"/>
      <c r="U445" s="1"/>
      <c r="V445" s="1" t="s">
        <v>13772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14163</v>
      </c>
      <c r="F446" s="1" t="s">
        <v>15231</v>
      </c>
      <c r="G446" s="1" t="s">
        <v>16265</v>
      </c>
      <c r="H446" s="1" t="s">
        <v>17296</v>
      </c>
      <c r="I446" s="1" t="s">
        <v>10217</v>
      </c>
      <c r="J446" s="1"/>
      <c r="K446" s="1" t="s">
        <v>17973</v>
      </c>
      <c r="L446" s="1" t="s">
        <v>444</v>
      </c>
      <c r="M446" s="1" t="s">
        <v>11769</v>
      </c>
      <c r="N446" s="1" t="s">
        <v>12995</v>
      </c>
      <c r="O446" s="1" t="s">
        <v>444</v>
      </c>
      <c r="P446" s="1" t="s">
        <v>18069</v>
      </c>
      <c r="Q446" s="1" t="s">
        <v>18069</v>
      </c>
      <c r="R446" s="1" t="s">
        <v>13760</v>
      </c>
      <c r="S446" s="1" t="s">
        <v>444</v>
      </c>
      <c r="T446" s="1"/>
      <c r="U446" s="1"/>
      <c r="V446" s="1" t="s">
        <v>13772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14164</v>
      </c>
      <c r="F447" s="1" t="s">
        <v>15232</v>
      </c>
      <c r="G447" s="1" t="s">
        <v>16266</v>
      </c>
      <c r="H447" s="1" t="s">
        <v>17297</v>
      </c>
      <c r="I447" s="1" t="s">
        <v>10218</v>
      </c>
      <c r="J447" s="1"/>
      <c r="K447" s="1" t="s">
        <v>17973</v>
      </c>
      <c r="L447" s="1" t="s">
        <v>445</v>
      </c>
      <c r="M447" s="1" t="s">
        <v>11770</v>
      </c>
      <c r="N447" s="1" t="s">
        <v>12995</v>
      </c>
      <c r="O447" s="1" t="s">
        <v>445</v>
      </c>
      <c r="P447" s="1" t="s">
        <v>18069</v>
      </c>
      <c r="Q447" s="1" t="s">
        <v>18069</v>
      </c>
      <c r="R447" s="1" t="s">
        <v>13760</v>
      </c>
      <c r="S447" s="1" t="s">
        <v>445</v>
      </c>
      <c r="T447" s="1"/>
      <c r="U447" s="1"/>
      <c r="V447" s="1" t="s">
        <v>13772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14165</v>
      </c>
      <c r="F448" s="1" t="s">
        <v>15233</v>
      </c>
      <c r="G448" s="1" t="s">
        <v>16267</v>
      </c>
      <c r="H448" s="1" t="s">
        <v>17298</v>
      </c>
      <c r="I448" s="1" t="s">
        <v>10219</v>
      </c>
      <c r="J448" s="1"/>
      <c r="K448" s="1" t="s">
        <v>17973</v>
      </c>
      <c r="L448" s="1" t="s">
        <v>446</v>
      </c>
      <c r="M448" s="1" t="s">
        <v>11771</v>
      </c>
      <c r="N448" s="1" t="s">
        <v>12995</v>
      </c>
      <c r="O448" s="1" t="s">
        <v>446</v>
      </c>
      <c r="P448" s="1" t="s">
        <v>18069</v>
      </c>
      <c r="Q448" s="1" t="s">
        <v>18069</v>
      </c>
      <c r="R448" s="1" t="s">
        <v>13760</v>
      </c>
      <c r="S448" s="1" t="s">
        <v>446</v>
      </c>
      <c r="T448" s="1"/>
      <c r="U448" s="1"/>
      <c r="V448" s="1" t="s">
        <v>13772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14166</v>
      </c>
      <c r="F449" s="1" t="s">
        <v>15234</v>
      </c>
      <c r="G449" s="1" t="s">
        <v>16268</v>
      </c>
      <c r="H449" s="1" t="s">
        <v>17299</v>
      </c>
      <c r="I449" s="1" t="s">
        <v>10220</v>
      </c>
      <c r="J449" s="1"/>
      <c r="K449" s="1" t="s">
        <v>17973</v>
      </c>
      <c r="L449" s="1" t="s">
        <v>447</v>
      </c>
      <c r="M449" s="1" t="s">
        <v>11772</v>
      </c>
      <c r="N449" s="1" t="s">
        <v>12995</v>
      </c>
      <c r="O449" s="1" t="s">
        <v>447</v>
      </c>
      <c r="P449" s="1" t="s">
        <v>18070</v>
      </c>
      <c r="Q449" s="1" t="s">
        <v>18589</v>
      </c>
      <c r="R449" s="1" t="s">
        <v>13760</v>
      </c>
      <c r="S449" s="1" t="s">
        <v>447</v>
      </c>
      <c r="T449" s="1" t="s">
        <v>19269</v>
      </c>
      <c r="U449" s="1"/>
      <c r="V449" s="1" t="s">
        <v>13772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14167</v>
      </c>
      <c r="F450" s="1" t="s">
        <v>15235</v>
      </c>
      <c r="G450" s="1" t="s">
        <v>16269</v>
      </c>
      <c r="H450" s="1" t="s">
        <v>17300</v>
      </c>
      <c r="I450" s="1" t="s">
        <v>10221</v>
      </c>
      <c r="J450" s="1"/>
      <c r="K450" s="1" t="s">
        <v>17973</v>
      </c>
      <c r="L450" s="1" t="s">
        <v>448</v>
      </c>
      <c r="M450" s="1" t="s">
        <v>11773</v>
      </c>
      <c r="N450" s="1" t="s">
        <v>12995</v>
      </c>
      <c r="O450" s="1" t="s">
        <v>448</v>
      </c>
      <c r="P450" s="1" t="s">
        <v>18070</v>
      </c>
      <c r="Q450" s="1" t="s">
        <v>18590</v>
      </c>
      <c r="R450" s="1" t="s">
        <v>13760</v>
      </c>
      <c r="S450" s="1" t="s">
        <v>448</v>
      </c>
      <c r="T450" s="1"/>
      <c r="U450" s="1"/>
      <c r="V450" s="1" t="s">
        <v>13772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14168</v>
      </c>
      <c r="F451" s="1" t="s">
        <v>15236</v>
      </c>
      <c r="G451" s="1" t="s">
        <v>14168</v>
      </c>
      <c r="H451" s="1" t="s">
        <v>17301</v>
      </c>
      <c r="I451" s="1" t="s">
        <v>10222</v>
      </c>
      <c r="J451" s="1"/>
      <c r="K451" s="1" t="s">
        <v>17973</v>
      </c>
      <c r="L451" s="1" t="s">
        <v>449</v>
      </c>
      <c r="M451" s="1" t="s">
        <v>11774</v>
      </c>
      <c r="N451" s="1" t="s">
        <v>12995</v>
      </c>
      <c r="O451" s="1" t="s">
        <v>449</v>
      </c>
      <c r="P451" s="1" t="s">
        <v>18070</v>
      </c>
      <c r="Q451" s="1" t="s">
        <v>18591</v>
      </c>
      <c r="R451" s="1" t="s">
        <v>13760</v>
      </c>
      <c r="S451" s="1" t="s">
        <v>449</v>
      </c>
      <c r="T451" s="1"/>
      <c r="U451" s="1"/>
      <c r="V451" s="1" t="s">
        <v>13772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14169</v>
      </c>
      <c r="F452" s="1" t="s">
        <v>15237</v>
      </c>
      <c r="G452" s="1" t="s">
        <v>16270</v>
      </c>
      <c r="H452" s="1" t="s">
        <v>17302</v>
      </c>
      <c r="I452" s="1" t="s">
        <v>10223</v>
      </c>
      <c r="J452" s="1"/>
      <c r="K452" s="1" t="s">
        <v>17973</v>
      </c>
      <c r="L452" s="1" t="s">
        <v>450</v>
      </c>
      <c r="M452" s="1" t="s">
        <v>11775</v>
      </c>
      <c r="N452" s="1" t="s">
        <v>12995</v>
      </c>
      <c r="O452" s="1" t="s">
        <v>450</v>
      </c>
      <c r="P452" s="1" t="s">
        <v>18070</v>
      </c>
      <c r="Q452" s="1" t="s">
        <v>18592</v>
      </c>
      <c r="R452" s="1" t="s">
        <v>13760</v>
      </c>
      <c r="S452" s="1" t="s">
        <v>450</v>
      </c>
      <c r="T452" s="1"/>
      <c r="U452" s="1"/>
      <c r="V452" s="1" t="s">
        <v>13772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14170</v>
      </c>
      <c r="F453" s="1" t="s">
        <v>15238</v>
      </c>
      <c r="G453" s="1" t="s">
        <v>16271</v>
      </c>
      <c r="H453" s="1" t="s">
        <v>17303</v>
      </c>
      <c r="I453" s="1" t="s">
        <v>10224</v>
      </c>
      <c r="J453" s="1"/>
      <c r="K453" s="1" t="s">
        <v>17973</v>
      </c>
      <c r="L453" s="1" t="s">
        <v>451</v>
      </c>
      <c r="M453" s="1" t="s">
        <v>11776</v>
      </c>
      <c r="N453" s="1" t="s">
        <v>12995</v>
      </c>
      <c r="O453" s="1" t="s">
        <v>451</v>
      </c>
      <c r="P453" s="1" t="s">
        <v>18070</v>
      </c>
      <c r="Q453" s="1" t="s">
        <v>18593</v>
      </c>
      <c r="R453" s="1" t="s">
        <v>13760</v>
      </c>
      <c r="S453" s="1" t="s">
        <v>451</v>
      </c>
      <c r="T453" s="1"/>
      <c r="U453" s="1"/>
      <c r="V453" s="1" t="s">
        <v>13772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14171</v>
      </c>
      <c r="F454" s="1" t="s">
        <v>15239</v>
      </c>
      <c r="G454" s="1" t="s">
        <v>16272</v>
      </c>
      <c r="H454" s="1" t="s">
        <v>17304</v>
      </c>
      <c r="I454" s="1" t="s">
        <v>10225</v>
      </c>
      <c r="J454" s="1"/>
      <c r="K454" s="1" t="s">
        <v>17973</v>
      </c>
      <c r="L454" s="1" t="s">
        <v>452</v>
      </c>
      <c r="M454" s="1" t="s">
        <v>11777</v>
      </c>
      <c r="N454" s="1" t="s">
        <v>12995</v>
      </c>
      <c r="O454" s="1" t="s">
        <v>452</v>
      </c>
      <c r="P454" s="1" t="s">
        <v>18070</v>
      </c>
      <c r="Q454" s="1" t="s">
        <v>18594</v>
      </c>
      <c r="R454" s="1" t="s">
        <v>13760</v>
      </c>
      <c r="S454" s="1" t="s">
        <v>452</v>
      </c>
      <c r="T454" s="1"/>
      <c r="U454" s="1"/>
      <c r="V454" s="1" t="s">
        <v>13772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5484</v>
      </c>
      <c r="G455" s="1" t="s">
        <v>7068</v>
      </c>
      <c r="H455" s="1" t="s">
        <v>8650</v>
      </c>
      <c r="I455" s="1" t="s">
        <v>10226</v>
      </c>
      <c r="J455" s="1"/>
      <c r="K455" s="1" t="s">
        <v>17973</v>
      </c>
      <c r="L455" s="1" t="s">
        <v>453</v>
      </c>
      <c r="M455" s="1" t="s">
        <v>11778</v>
      </c>
      <c r="N455" s="1" t="s">
        <v>12995</v>
      </c>
      <c r="O455" s="1" t="s">
        <v>453</v>
      </c>
      <c r="P455" s="1" t="s">
        <v>18070</v>
      </c>
      <c r="Q455" s="1" t="s">
        <v>18595</v>
      </c>
      <c r="R455" s="1" t="s">
        <v>13760</v>
      </c>
      <c r="S455" s="1" t="s">
        <v>453</v>
      </c>
      <c r="T455" s="1"/>
      <c r="U455" s="1"/>
      <c r="V455" s="1" t="s">
        <v>13772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14172</v>
      </c>
      <c r="F456" s="1" t="s">
        <v>15240</v>
      </c>
      <c r="G456" s="1" t="s">
        <v>16273</v>
      </c>
      <c r="H456" s="1" t="s">
        <v>17305</v>
      </c>
      <c r="I456" s="1" t="s">
        <v>10227</v>
      </c>
      <c r="J456" s="1"/>
      <c r="K456" s="1" t="s">
        <v>17973</v>
      </c>
      <c r="L456" s="1" t="s">
        <v>454</v>
      </c>
      <c r="M456" s="1" t="s">
        <v>11779</v>
      </c>
      <c r="N456" s="1" t="s">
        <v>12995</v>
      </c>
      <c r="O456" s="1" t="s">
        <v>454</v>
      </c>
      <c r="P456" s="1" t="s">
        <v>18070</v>
      </c>
      <c r="Q456" s="1" t="s">
        <v>18596</v>
      </c>
      <c r="R456" s="1" t="s">
        <v>13760</v>
      </c>
      <c r="S456" s="1" t="s">
        <v>454</v>
      </c>
      <c r="T456" s="1"/>
      <c r="U456" s="1"/>
      <c r="V456" s="1" t="s">
        <v>13772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14173</v>
      </c>
      <c r="F457" s="1" t="s">
        <v>15241</v>
      </c>
      <c r="G457" s="1" t="s">
        <v>16274</v>
      </c>
      <c r="H457" s="1" t="s">
        <v>17306</v>
      </c>
      <c r="I457" s="1" t="s">
        <v>10228</v>
      </c>
      <c r="J457" s="1"/>
      <c r="K457" s="1" t="s">
        <v>17973</v>
      </c>
      <c r="L457" s="1" t="s">
        <v>455</v>
      </c>
      <c r="M457" s="1" t="s">
        <v>11780</v>
      </c>
      <c r="N457" s="1" t="s">
        <v>12995</v>
      </c>
      <c r="O457" s="1" t="s">
        <v>455</v>
      </c>
      <c r="P457" s="1" t="s">
        <v>18070</v>
      </c>
      <c r="Q457" s="1" t="s">
        <v>18597</v>
      </c>
      <c r="R457" s="1" t="s">
        <v>13760</v>
      </c>
      <c r="S457" s="1" t="s">
        <v>455</v>
      </c>
      <c r="T457" s="1"/>
      <c r="U457" s="1"/>
      <c r="V457" s="1" t="s">
        <v>13772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14174</v>
      </c>
      <c r="F458" s="1" t="s">
        <v>15242</v>
      </c>
      <c r="G458" s="1" t="s">
        <v>16275</v>
      </c>
      <c r="H458" s="1" t="s">
        <v>17307</v>
      </c>
      <c r="I458" s="1" t="s">
        <v>10229</v>
      </c>
      <c r="J458" s="1"/>
      <c r="K458" s="1" t="s">
        <v>17973</v>
      </c>
      <c r="L458" s="1" t="s">
        <v>456</v>
      </c>
      <c r="M458" s="1" t="s">
        <v>11781</v>
      </c>
      <c r="N458" s="1" t="s">
        <v>12995</v>
      </c>
      <c r="O458" s="1" t="s">
        <v>456</v>
      </c>
      <c r="P458" s="1" t="s">
        <v>18070</v>
      </c>
      <c r="Q458" s="1" t="s">
        <v>18598</v>
      </c>
      <c r="R458" s="1" t="s">
        <v>13760</v>
      </c>
      <c r="S458" s="1" t="s">
        <v>456</v>
      </c>
      <c r="T458" s="1"/>
      <c r="U458" s="1"/>
      <c r="V458" s="1" t="s">
        <v>13772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14175</v>
      </c>
      <c r="F459" s="1" t="s">
        <v>15243</v>
      </c>
      <c r="G459" s="1" t="s">
        <v>16276</v>
      </c>
      <c r="H459" s="1" t="s">
        <v>17306</v>
      </c>
      <c r="I459" s="1" t="s">
        <v>10230</v>
      </c>
      <c r="J459" s="1"/>
      <c r="K459" s="1" t="s">
        <v>17973</v>
      </c>
      <c r="L459" s="1" t="s">
        <v>457</v>
      </c>
      <c r="M459" s="1" t="s">
        <v>11782</v>
      </c>
      <c r="N459" s="1" t="s">
        <v>12995</v>
      </c>
      <c r="O459" s="1" t="s">
        <v>457</v>
      </c>
      <c r="P459" s="1" t="s">
        <v>18071</v>
      </c>
      <c r="Q459" s="1" t="s">
        <v>18071</v>
      </c>
      <c r="R459" s="1" t="s">
        <v>13760</v>
      </c>
      <c r="S459" s="1" t="s">
        <v>457</v>
      </c>
      <c r="T459" s="1"/>
      <c r="U459" s="1" t="s">
        <v>19474</v>
      </c>
      <c r="V459" s="1" t="s">
        <v>13772</v>
      </c>
      <c r="W459" s="1" t="s">
        <v>457</v>
      </c>
      <c r="X459" s="1" t="s">
        <v>19654</v>
      </c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14176</v>
      </c>
      <c r="F460" s="1" t="s">
        <v>15244</v>
      </c>
      <c r="G460" s="1" t="s">
        <v>16277</v>
      </c>
      <c r="H460" s="1" t="s">
        <v>17308</v>
      </c>
      <c r="I460" s="1" t="s">
        <v>10231</v>
      </c>
      <c r="J460" s="1"/>
      <c r="K460" s="1" t="s">
        <v>17973</v>
      </c>
      <c r="L460" s="1" t="s">
        <v>458</v>
      </c>
      <c r="M460" s="1" t="s">
        <v>11783</v>
      </c>
      <c r="N460" s="1" t="s">
        <v>12995</v>
      </c>
      <c r="O460" s="1" t="s">
        <v>458</v>
      </c>
      <c r="P460" s="1" t="s">
        <v>18071</v>
      </c>
      <c r="Q460" s="1" t="s">
        <v>18071</v>
      </c>
      <c r="R460" s="1" t="s">
        <v>13760</v>
      </c>
      <c r="S460" s="1" t="s">
        <v>458</v>
      </c>
      <c r="T460" s="1"/>
      <c r="U460" s="1"/>
      <c r="V460" s="1" t="s">
        <v>13772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14177</v>
      </c>
      <c r="F461" s="1" t="s">
        <v>15245</v>
      </c>
      <c r="G461" s="1" t="s">
        <v>16278</v>
      </c>
      <c r="H461" s="1" t="s">
        <v>17309</v>
      </c>
      <c r="I461" s="1" t="s">
        <v>10232</v>
      </c>
      <c r="J461" s="1"/>
      <c r="K461" s="1" t="s">
        <v>17973</v>
      </c>
      <c r="L461" s="1" t="s">
        <v>459</v>
      </c>
      <c r="M461" s="1" t="s">
        <v>11784</v>
      </c>
      <c r="N461" s="1" t="s">
        <v>12995</v>
      </c>
      <c r="O461" s="1" t="s">
        <v>459</v>
      </c>
      <c r="P461" s="1" t="s">
        <v>18072</v>
      </c>
      <c r="Q461" s="1" t="s">
        <v>18599</v>
      </c>
      <c r="R461" s="1" t="s">
        <v>13760</v>
      </c>
      <c r="S461" s="1" t="s">
        <v>459</v>
      </c>
      <c r="T461" s="1" t="s">
        <v>19270</v>
      </c>
      <c r="U461" s="1"/>
      <c r="V461" s="1" t="s">
        <v>13772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5491</v>
      </c>
      <c r="G462" s="1" t="s">
        <v>7075</v>
      </c>
      <c r="H462" s="1" t="s">
        <v>8656</v>
      </c>
      <c r="I462" s="1" t="s">
        <v>10233</v>
      </c>
      <c r="J462" s="1"/>
      <c r="K462" s="1" t="s">
        <v>17973</v>
      </c>
      <c r="L462" s="1" t="s">
        <v>460</v>
      </c>
      <c r="M462" s="1" t="s">
        <v>11785</v>
      </c>
      <c r="N462" s="1" t="s">
        <v>12995</v>
      </c>
      <c r="O462" s="1" t="s">
        <v>460</v>
      </c>
      <c r="P462" s="1" t="s">
        <v>18072</v>
      </c>
      <c r="Q462" s="1" t="s">
        <v>18600</v>
      </c>
      <c r="R462" s="1" t="s">
        <v>13760</v>
      </c>
      <c r="S462" s="1" t="s">
        <v>460</v>
      </c>
      <c r="T462" s="1"/>
      <c r="U462" s="1"/>
      <c r="V462" s="1" t="s">
        <v>13772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14178</v>
      </c>
      <c r="F463" s="1" t="s">
        <v>15246</v>
      </c>
      <c r="G463" s="1" t="s">
        <v>16279</v>
      </c>
      <c r="H463" s="1" t="s">
        <v>17310</v>
      </c>
      <c r="I463" s="1" t="s">
        <v>10234</v>
      </c>
      <c r="J463" s="1"/>
      <c r="K463" s="1" t="s">
        <v>17973</v>
      </c>
      <c r="L463" s="1" t="s">
        <v>461</v>
      </c>
      <c r="M463" s="1" t="s">
        <v>11786</v>
      </c>
      <c r="N463" s="1" t="s">
        <v>12995</v>
      </c>
      <c r="O463" s="1" t="s">
        <v>461</v>
      </c>
      <c r="P463" s="1" t="s">
        <v>18072</v>
      </c>
      <c r="Q463" s="1" t="s">
        <v>18601</v>
      </c>
      <c r="R463" s="1" t="s">
        <v>13760</v>
      </c>
      <c r="S463" s="1" t="s">
        <v>461</v>
      </c>
      <c r="T463" s="1"/>
      <c r="U463" s="1"/>
      <c r="V463" s="1" t="s">
        <v>13772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5493</v>
      </c>
      <c r="G464" s="1" t="s">
        <v>7077</v>
      </c>
      <c r="H464" s="1" t="s">
        <v>8658</v>
      </c>
      <c r="I464" s="1" t="s">
        <v>10235</v>
      </c>
      <c r="J464" s="1"/>
      <c r="K464" s="1" t="s">
        <v>17973</v>
      </c>
      <c r="L464" s="1" t="s">
        <v>462</v>
      </c>
      <c r="M464" s="1" t="s">
        <v>11787</v>
      </c>
      <c r="N464" s="1" t="s">
        <v>12995</v>
      </c>
      <c r="O464" s="1" t="s">
        <v>462</v>
      </c>
      <c r="P464" s="1" t="s">
        <v>18073</v>
      </c>
      <c r="Q464" s="1" t="s">
        <v>18073</v>
      </c>
      <c r="R464" s="1" t="s">
        <v>13760</v>
      </c>
      <c r="S464" s="1" t="s">
        <v>462</v>
      </c>
      <c r="T464" s="1"/>
      <c r="U464" s="1" t="s">
        <v>19475</v>
      </c>
      <c r="V464" s="1" t="s">
        <v>13772</v>
      </c>
      <c r="W464" s="1" t="s">
        <v>462</v>
      </c>
      <c r="X464" s="1" t="s">
        <v>19655</v>
      </c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14179</v>
      </c>
      <c r="F465" s="1" t="s">
        <v>14179</v>
      </c>
      <c r="G465" s="1" t="s">
        <v>16280</v>
      </c>
      <c r="H465" s="1" t="s">
        <v>17311</v>
      </c>
      <c r="I465" s="1" t="s">
        <v>10236</v>
      </c>
      <c r="J465" s="1"/>
      <c r="K465" s="1" t="s">
        <v>17973</v>
      </c>
      <c r="L465" s="1" t="s">
        <v>463</v>
      </c>
      <c r="M465" s="1" t="s">
        <v>11788</v>
      </c>
      <c r="N465" s="1" t="s">
        <v>12995</v>
      </c>
      <c r="O465" s="1" t="s">
        <v>463</v>
      </c>
      <c r="P465" s="1" t="s">
        <v>18073</v>
      </c>
      <c r="Q465" s="1" t="s">
        <v>18073</v>
      </c>
      <c r="R465" s="1" t="s">
        <v>13760</v>
      </c>
      <c r="S465" s="1" t="s">
        <v>463</v>
      </c>
      <c r="T465" s="1"/>
      <c r="U465" s="1"/>
      <c r="V465" s="1" t="s">
        <v>13772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14180</v>
      </c>
      <c r="F466" s="1" t="s">
        <v>15247</v>
      </c>
      <c r="G466" s="1" t="s">
        <v>16281</v>
      </c>
      <c r="H466" s="1" t="s">
        <v>17312</v>
      </c>
      <c r="I466" s="1" t="s">
        <v>10237</v>
      </c>
      <c r="J466" s="1"/>
      <c r="K466" s="1" t="s">
        <v>17973</v>
      </c>
      <c r="L466" s="1" t="s">
        <v>464</v>
      </c>
      <c r="M466" s="1" t="s">
        <v>11789</v>
      </c>
      <c r="N466" s="1" t="s">
        <v>12995</v>
      </c>
      <c r="O466" s="1" t="s">
        <v>464</v>
      </c>
      <c r="P466" s="1" t="s">
        <v>18073</v>
      </c>
      <c r="Q466" s="1" t="s">
        <v>18073</v>
      </c>
      <c r="R466" s="1" t="s">
        <v>13760</v>
      </c>
      <c r="S466" s="1" t="s">
        <v>464</v>
      </c>
      <c r="T466" s="1"/>
      <c r="U466" s="1"/>
      <c r="V466" s="1" t="s">
        <v>13772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14181</v>
      </c>
      <c r="F467" s="1" t="s">
        <v>15248</v>
      </c>
      <c r="G467" s="1" t="s">
        <v>14181</v>
      </c>
      <c r="H467" s="1" t="s">
        <v>17313</v>
      </c>
      <c r="I467" s="1" t="s">
        <v>10238</v>
      </c>
      <c r="J467" s="1"/>
      <c r="K467" s="1" t="s">
        <v>17973</v>
      </c>
      <c r="L467" s="1" t="s">
        <v>465</v>
      </c>
      <c r="M467" s="1" t="s">
        <v>11790</v>
      </c>
      <c r="N467" s="1" t="s">
        <v>12995</v>
      </c>
      <c r="O467" s="1" t="s">
        <v>465</v>
      </c>
      <c r="P467" s="1" t="s">
        <v>18073</v>
      </c>
      <c r="Q467" s="1" t="s">
        <v>18073</v>
      </c>
      <c r="R467" s="1" t="s">
        <v>13760</v>
      </c>
      <c r="S467" s="1" t="s">
        <v>465</v>
      </c>
      <c r="T467" s="1"/>
      <c r="U467" s="1"/>
      <c r="V467" s="1" t="s">
        <v>13772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14182</v>
      </c>
      <c r="F468" s="1" t="s">
        <v>15249</v>
      </c>
      <c r="G468" s="1" t="s">
        <v>16282</v>
      </c>
      <c r="H468" s="1" t="s">
        <v>17314</v>
      </c>
      <c r="I468" s="1" t="s">
        <v>10239</v>
      </c>
      <c r="J468" s="1"/>
      <c r="K468" s="1" t="s">
        <v>17973</v>
      </c>
      <c r="L468" s="1" t="s">
        <v>466</v>
      </c>
      <c r="M468" s="1" t="s">
        <v>11791</v>
      </c>
      <c r="N468" s="1" t="s">
        <v>12995</v>
      </c>
      <c r="O468" s="1" t="s">
        <v>466</v>
      </c>
      <c r="P468" s="1" t="s">
        <v>18073</v>
      </c>
      <c r="Q468" s="1" t="s">
        <v>18073</v>
      </c>
      <c r="R468" s="1" t="s">
        <v>13760</v>
      </c>
      <c r="S468" s="1" t="s">
        <v>466</v>
      </c>
      <c r="T468" s="1"/>
      <c r="U468" s="1"/>
      <c r="V468" s="1" t="s">
        <v>13772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14183</v>
      </c>
      <c r="F469" s="1" t="s">
        <v>15250</v>
      </c>
      <c r="G469" s="1" t="s">
        <v>16283</v>
      </c>
      <c r="H469" s="1" t="s">
        <v>17315</v>
      </c>
      <c r="I469" s="1" t="s">
        <v>10240</v>
      </c>
      <c r="J469" s="1"/>
      <c r="K469" s="1" t="s">
        <v>17973</v>
      </c>
      <c r="L469" s="1" t="s">
        <v>467</v>
      </c>
      <c r="M469" s="1" t="s">
        <v>11792</v>
      </c>
      <c r="N469" s="1" t="s">
        <v>12995</v>
      </c>
      <c r="O469" s="1" t="s">
        <v>467</v>
      </c>
      <c r="P469" s="1" t="s">
        <v>18073</v>
      </c>
      <c r="Q469" s="1" t="s">
        <v>18073</v>
      </c>
      <c r="R469" s="1" t="s">
        <v>13760</v>
      </c>
      <c r="S469" s="1" t="s">
        <v>467</v>
      </c>
      <c r="T469" s="1"/>
      <c r="U469" s="1"/>
      <c r="V469" s="1" t="s">
        <v>13772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14184</v>
      </c>
      <c r="F470" s="1" t="s">
        <v>15251</v>
      </c>
      <c r="G470" s="1" t="s">
        <v>16284</v>
      </c>
      <c r="H470" s="1" t="s">
        <v>17316</v>
      </c>
      <c r="I470" s="1" t="s">
        <v>10241</v>
      </c>
      <c r="J470" s="1"/>
      <c r="K470" s="1" t="s">
        <v>17973</v>
      </c>
      <c r="L470" s="1" t="s">
        <v>468</v>
      </c>
      <c r="M470" s="1" t="s">
        <v>11793</v>
      </c>
      <c r="N470" s="1" t="s">
        <v>12995</v>
      </c>
      <c r="O470" s="1" t="s">
        <v>468</v>
      </c>
      <c r="P470" s="1" t="s">
        <v>18073</v>
      </c>
      <c r="Q470" s="1" t="s">
        <v>18073</v>
      </c>
      <c r="R470" s="1" t="s">
        <v>13760</v>
      </c>
      <c r="S470" s="1" t="s">
        <v>468</v>
      </c>
      <c r="T470" s="1"/>
      <c r="U470" s="1"/>
      <c r="V470" s="1" t="s">
        <v>13772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14185</v>
      </c>
      <c r="F471" s="1" t="s">
        <v>15252</v>
      </c>
      <c r="G471" s="1" t="s">
        <v>16285</v>
      </c>
      <c r="H471" s="1" t="s">
        <v>17317</v>
      </c>
      <c r="I471" s="1" t="s">
        <v>10242</v>
      </c>
      <c r="J471" s="1"/>
      <c r="K471" s="1" t="s">
        <v>17973</v>
      </c>
      <c r="L471" s="1" t="s">
        <v>469</v>
      </c>
      <c r="M471" s="1" t="s">
        <v>11794</v>
      </c>
      <c r="N471" s="1" t="s">
        <v>12995</v>
      </c>
      <c r="O471" s="1" t="s">
        <v>469</v>
      </c>
      <c r="P471" s="1" t="s">
        <v>18074</v>
      </c>
      <c r="Q471" s="1" t="s">
        <v>18602</v>
      </c>
      <c r="R471" s="1" t="s">
        <v>13760</v>
      </c>
      <c r="S471" s="1" t="s">
        <v>469</v>
      </c>
      <c r="T471" s="1" t="s">
        <v>19271</v>
      </c>
      <c r="U471" s="1"/>
      <c r="V471" s="1" t="s">
        <v>13772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14186</v>
      </c>
      <c r="F472" s="1" t="s">
        <v>15253</v>
      </c>
      <c r="G472" s="1" t="s">
        <v>16286</v>
      </c>
      <c r="H472" s="1" t="s">
        <v>17318</v>
      </c>
      <c r="I472" s="1" t="s">
        <v>10243</v>
      </c>
      <c r="J472" s="1"/>
      <c r="K472" s="1" t="s">
        <v>17973</v>
      </c>
      <c r="L472" s="1" t="s">
        <v>470</v>
      </c>
      <c r="M472" s="1" t="s">
        <v>11795</v>
      </c>
      <c r="N472" s="1" t="s">
        <v>12995</v>
      </c>
      <c r="O472" s="1" t="s">
        <v>470</v>
      </c>
      <c r="P472" s="1" t="s">
        <v>18074</v>
      </c>
      <c r="Q472" s="1" t="s">
        <v>18603</v>
      </c>
      <c r="R472" s="1" t="s">
        <v>13760</v>
      </c>
      <c r="S472" s="1" t="s">
        <v>470</v>
      </c>
      <c r="T472" s="1"/>
      <c r="U472" s="1"/>
      <c r="V472" s="1" t="s">
        <v>13772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14187</v>
      </c>
      <c r="F473" s="1" t="s">
        <v>15254</v>
      </c>
      <c r="G473" s="1" t="s">
        <v>14187</v>
      </c>
      <c r="H473" s="1" t="s">
        <v>17319</v>
      </c>
      <c r="I473" s="1" t="s">
        <v>10244</v>
      </c>
      <c r="J473" s="1"/>
      <c r="K473" s="1" t="s">
        <v>17973</v>
      </c>
      <c r="L473" s="1" t="s">
        <v>471</v>
      </c>
      <c r="M473" s="1" t="s">
        <v>11796</v>
      </c>
      <c r="N473" s="1" t="s">
        <v>12995</v>
      </c>
      <c r="O473" s="1" t="s">
        <v>471</v>
      </c>
      <c r="P473" s="1" t="s">
        <v>18075</v>
      </c>
      <c r="Q473" s="1" t="s">
        <v>18075</v>
      </c>
      <c r="R473" s="1" t="s">
        <v>13760</v>
      </c>
      <c r="S473" s="1" t="s">
        <v>471</v>
      </c>
      <c r="T473" s="1"/>
      <c r="U473" s="1" t="s">
        <v>19476</v>
      </c>
      <c r="V473" s="1" t="s">
        <v>13772</v>
      </c>
      <c r="W473" s="1" t="s">
        <v>471</v>
      </c>
      <c r="X473" s="1"/>
      <c r="Y473" t="s">
        <v>19748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5502</v>
      </c>
      <c r="G474" s="1" t="s">
        <v>7085</v>
      </c>
      <c r="H474" s="1" t="s">
        <v>8668</v>
      </c>
      <c r="I474" s="1" t="s">
        <v>10245</v>
      </c>
      <c r="J474" s="1"/>
      <c r="K474" s="1" t="s">
        <v>17973</v>
      </c>
      <c r="L474" s="1" t="s">
        <v>472</v>
      </c>
      <c r="M474" s="1" t="s">
        <v>11797</v>
      </c>
      <c r="N474" s="1" t="s">
        <v>12995</v>
      </c>
      <c r="O474" s="1" t="s">
        <v>472</v>
      </c>
      <c r="P474" s="1" t="s">
        <v>18075</v>
      </c>
      <c r="Q474" s="1" t="s">
        <v>18075</v>
      </c>
      <c r="R474" s="1" t="s">
        <v>13760</v>
      </c>
      <c r="S474" s="1" t="s">
        <v>472</v>
      </c>
      <c r="T474" s="1"/>
      <c r="U474" s="1"/>
      <c r="V474" s="1" t="s">
        <v>13772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5503</v>
      </c>
      <c r="G475" s="1" t="s">
        <v>7086</v>
      </c>
      <c r="H475" s="1" t="s">
        <v>8669</v>
      </c>
      <c r="I475" s="1" t="s">
        <v>10246</v>
      </c>
      <c r="J475" s="1"/>
      <c r="K475" s="1" t="s">
        <v>17973</v>
      </c>
      <c r="L475" s="1" t="s">
        <v>473</v>
      </c>
      <c r="M475" s="1" t="s">
        <v>11798</v>
      </c>
      <c r="N475" s="1" t="s">
        <v>12995</v>
      </c>
      <c r="O475" s="1" t="s">
        <v>473</v>
      </c>
      <c r="P475" s="1" t="s">
        <v>18076</v>
      </c>
      <c r="Q475" s="1" t="s">
        <v>18604</v>
      </c>
      <c r="R475" s="1" t="s">
        <v>13760</v>
      </c>
      <c r="S475" s="1" t="s">
        <v>473</v>
      </c>
      <c r="T475" s="1" t="s">
        <v>19272</v>
      </c>
      <c r="U475" s="1"/>
      <c r="V475" s="1" t="s">
        <v>13772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14188</v>
      </c>
      <c r="F476" s="1" t="s">
        <v>15255</v>
      </c>
      <c r="G476" s="1" t="s">
        <v>16287</v>
      </c>
      <c r="H476" s="1" t="s">
        <v>17320</v>
      </c>
      <c r="I476" s="1" t="s">
        <v>10247</v>
      </c>
      <c r="J476" s="1"/>
      <c r="K476" s="1" t="s">
        <v>17973</v>
      </c>
      <c r="L476" s="1" t="s">
        <v>474</v>
      </c>
      <c r="M476" s="1" t="s">
        <v>11799</v>
      </c>
      <c r="N476" s="1" t="s">
        <v>12995</v>
      </c>
      <c r="O476" s="1" t="s">
        <v>474</v>
      </c>
      <c r="P476" s="1" t="s">
        <v>18076</v>
      </c>
      <c r="Q476" s="1" t="s">
        <v>18605</v>
      </c>
      <c r="R476" s="1" t="s">
        <v>13760</v>
      </c>
      <c r="S476" s="1" t="s">
        <v>474</v>
      </c>
      <c r="T476" s="1"/>
      <c r="U476" s="1"/>
      <c r="V476" s="1" t="s">
        <v>13772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14189</v>
      </c>
      <c r="F477" s="1" t="s">
        <v>15256</v>
      </c>
      <c r="G477" s="1" t="s">
        <v>16288</v>
      </c>
      <c r="H477" s="1" t="s">
        <v>17320</v>
      </c>
      <c r="I477" s="1" t="s">
        <v>10248</v>
      </c>
      <c r="J477" s="1"/>
      <c r="K477" s="1" t="s">
        <v>17973</v>
      </c>
      <c r="L477" s="1" t="s">
        <v>475</v>
      </c>
      <c r="M477" s="1" t="s">
        <v>11800</v>
      </c>
      <c r="N477" s="1" t="s">
        <v>12995</v>
      </c>
      <c r="O477" s="1" t="s">
        <v>475</v>
      </c>
      <c r="P477" s="1" t="s">
        <v>18076</v>
      </c>
      <c r="Q477" s="1" t="s">
        <v>18605</v>
      </c>
      <c r="R477" s="1" t="s">
        <v>13760</v>
      </c>
      <c r="S477" s="1" t="s">
        <v>475</v>
      </c>
      <c r="T477" s="1"/>
      <c r="U477" s="1"/>
      <c r="V477" s="1" t="s">
        <v>13772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5506</v>
      </c>
      <c r="G478" s="1" t="s">
        <v>7089</v>
      </c>
      <c r="H478" s="1" t="s">
        <v>8671</v>
      </c>
      <c r="I478" s="1" t="s">
        <v>10249</v>
      </c>
      <c r="J478" s="1"/>
      <c r="K478" s="1" t="s">
        <v>17973</v>
      </c>
      <c r="L478" s="1" t="s">
        <v>476</v>
      </c>
      <c r="M478" s="1" t="s">
        <v>11801</v>
      </c>
      <c r="N478" s="1" t="s">
        <v>12995</v>
      </c>
      <c r="O478" s="1" t="s">
        <v>476</v>
      </c>
      <c r="P478" s="1" t="s">
        <v>18076</v>
      </c>
      <c r="Q478" s="1" t="s">
        <v>18606</v>
      </c>
      <c r="R478" s="1" t="s">
        <v>13760</v>
      </c>
      <c r="S478" s="1" t="s">
        <v>476</v>
      </c>
      <c r="T478" s="1"/>
      <c r="U478" s="1"/>
      <c r="V478" s="1" t="s">
        <v>13772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14190</v>
      </c>
      <c r="F479" s="1" t="s">
        <v>15257</v>
      </c>
      <c r="G479" s="1" t="s">
        <v>16289</v>
      </c>
      <c r="H479" s="1" t="s">
        <v>17321</v>
      </c>
      <c r="I479" s="1" t="s">
        <v>10250</v>
      </c>
      <c r="J479" s="1"/>
      <c r="K479" s="1" t="s">
        <v>17973</v>
      </c>
      <c r="L479" s="1" t="s">
        <v>477</v>
      </c>
      <c r="M479" s="1" t="s">
        <v>11802</v>
      </c>
      <c r="N479" s="1" t="s">
        <v>12995</v>
      </c>
      <c r="O479" s="1" t="s">
        <v>477</v>
      </c>
      <c r="P479" s="1" t="s">
        <v>18077</v>
      </c>
      <c r="Q479" s="1" t="s">
        <v>18077</v>
      </c>
      <c r="R479" s="1" t="s">
        <v>13760</v>
      </c>
      <c r="S479" s="1" t="s">
        <v>477</v>
      </c>
      <c r="T479" s="1"/>
      <c r="U479" s="1" t="s">
        <v>19477</v>
      </c>
      <c r="V479" s="1" t="s">
        <v>13772</v>
      </c>
      <c r="W479" s="1" t="s">
        <v>477</v>
      </c>
      <c r="X479" s="1" t="s">
        <v>19656</v>
      </c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14191</v>
      </c>
      <c r="F480" s="1" t="s">
        <v>15258</v>
      </c>
      <c r="G480" s="1" t="s">
        <v>16290</v>
      </c>
      <c r="H480" s="1" t="s">
        <v>17322</v>
      </c>
      <c r="I480" s="1" t="s">
        <v>10251</v>
      </c>
      <c r="J480" s="1"/>
      <c r="K480" s="1" t="s">
        <v>17973</v>
      </c>
      <c r="L480" s="1" t="s">
        <v>478</v>
      </c>
      <c r="M480" s="1" t="s">
        <v>11803</v>
      </c>
      <c r="N480" s="1" t="s">
        <v>12995</v>
      </c>
      <c r="O480" s="1" t="s">
        <v>478</v>
      </c>
      <c r="P480" s="1" t="s">
        <v>18078</v>
      </c>
      <c r="Q480" s="1" t="s">
        <v>18607</v>
      </c>
      <c r="R480" s="1" t="s">
        <v>13760</v>
      </c>
      <c r="S480" s="1" t="s">
        <v>478</v>
      </c>
      <c r="T480" s="1" t="s">
        <v>19273</v>
      </c>
      <c r="U480" s="1"/>
      <c r="V480" s="1" t="s">
        <v>13772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14192</v>
      </c>
      <c r="F481" s="1" t="s">
        <v>15259</v>
      </c>
      <c r="G481" s="1" t="s">
        <v>16291</v>
      </c>
      <c r="H481" s="1" t="s">
        <v>17323</v>
      </c>
      <c r="I481" s="1" t="s">
        <v>10252</v>
      </c>
      <c r="J481" s="1"/>
      <c r="K481" s="1" t="s">
        <v>17973</v>
      </c>
      <c r="L481" s="1" t="s">
        <v>479</v>
      </c>
      <c r="M481" s="1" t="s">
        <v>11804</v>
      </c>
      <c r="N481" s="1" t="s">
        <v>12995</v>
      </c>
      <c r="O481" s="1" t="s">
        <v>479</v>
      </c>
      <c r="P481" s="1" t="s">
        <v>18078</v>
      </c>
      <c r="Q481" s="1" t="s">
        <v>18608</v>
      </c>
      <c r="R481" s="1" t="s">
        <v>13760</v>
      </c>
      <c r="S481" s="1" t="s">
        <v>479</v>
      </c>
      <c r="T481" s="1"/>
      <c r="U481" s="1"/>
      <c r="V481" s="1" t="s">
        <v>13772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14193</v>
      </c>
      <c r="F482" s="1" t="s">
        <v>15260</v>
      </c>
      <c r="G482" s="1" t="s">
        <v>16292</v>
      </c>
      <c r="H482" s="1" t="s">
        <v>17324</v>
      </c>
      <c r="I482" s="1" t="s">
        <v>10253</v>
      </c>
      <c r="J482" s="1"/>
      <c r="K482" s="1" t="s">
        <v>17973</v>
      </c>
      <c r="L482" s="1" t="s">
        <v>480</v>
      </c>
      <c r="M482" s="1" t="s">
        <v>11805</v>
      </c>
      <c r="N482" s="1" t="s">
        <v>12995</v>
      </c>
      <c r="O482" s="1" t="s">
        <v>480</v>
      </c>
      <c r="P482" s="1" t="s">
        <v>18078</v>
      </c>
      <c r="Q482" s="1" t="s">
        <v>18609</v>
      </c>
      <c r="R482" s="1" t="s">
        <v>13760</v>
      </c>
      <c r="S482" s="1" t="s">
        <v>480</v>
      </c>
      <c r="T482" s="1"/>
      <c r="U482" s="1"/>
      <c r="V482" s="1" t="s">
        <v>13772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5511</v>
      </c>
      <c r="G483" s="1" t="s">
        <v>3868</v>
      </c>
      <c r="H483" s="1" t="s">
        <v>8676</v>
      </c>
      <c r="I483" s="1" t="s">
        <v>10254</v>
      </c>
      <c r="J483" s="1"/>
      <c r="K483" s="1" t="s">
        <v>17973</v>
      </c>
      <c r="L483" s="1" t="s">
        <v>481</v>
      </c>
      <c r="M483" s="1" t="s">
        <v>11806</v>
      </c>
      <c r="N483" s="1" t="s">
        <v>12995</v>
      </c>
      <c r="O483" s="1" t="s">
        <v>481</v>
      </c>
      <c r="P483" s="1" t="s">
        <v>18078</v>
      </c>
      <c r="Q483" s="1" t="s">
        <v>18610</v>
      </c>
      <c r="R483" s="1" t="s">
        <v>13760</v>
      </c>
      <c r="S483" s="1" t="s">
        <v>481</v>
      </c>
      <c r="T483" s="1"/>
      <c r="U483" s="1"/>
      <c r="V483" s="1" t="s">
        <v>13772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14194</v>
      </c>
      <c r="F484" s="1" t="s">
        <v>15261</v>
      </c>
      <c r="G484" s="1" t="s">
        <v>14194</v>
      </c>
      <c r="H484" s="1" t="s">
        <v>17325</v>
      </c>
      <c r="I484" s="1" t="s">
        <v>10255</v>
      </c>
      <c r="J484" s="1"/>
      <c r="K484" s="1" t="s">
        <v>17973</v>
      </c>
      <c r="L484" s="1" t="s">
        <v>482</v>
      </c>
      <c r="M484" s="1" t="s">
        <v>11807</v>
      </c>
      <c r="N484" s="1" t="s">
        <v>12995</v>
      </c>
      <c r="O484" s="1" t="s">
        <v>482</v>
      </c>
      <c r="P484" s="1" t="s">
        <v>18078</v>
      </c>
      <c r="Q484" s="1" t="s">
        <v>18611</v>
      </c>
      <c r="R484" s="1" t="s">
        <v>13760</v>
      </c>
      <c r="S484" s="1" t="s">
        <v>482</v>
      </c>
      <c r="T484" s="1"/>
      <c r="U484" s="1"/>
      <c r="V484" s="1" t="s">
        <v>13772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14195</v>
      </c>
      <c r="F485" s="1" t="s">
        <v>15262</v>
      </c>
      <c r="G485" s="1" t="s">
        <v>16293</v>
      </c>
      <c r="H485" s="1" t="s">
        <v>17326</v>
      </c>
      <c r="I485" s="1" t="s">
        <v>10256</v>
      </c>
      <c r="J485" s="1"/>
      <c r="K485" s="1" t="s">
        <v>17973</v>
      </c>
      <c r="L485" s="1" t="s">
        <v>483</v>
      </c>
      <c r="M485" s="1" t="s">
        <v>11808</v>
      </c>
      <c r="N485" s="1" t="s">
        <v>12995</v>
      </c>
      <c r="O485" s="1" t="s">
        <v>483</v>
      </c>
      <c r="P485" s="1" t="s">
        <v>18078</v>
      </c>
      <c r="Q485" s="1" t="s">
        <v>18612</v>
      </c>
      <c r="R485" s="1" t="s">
        <v>13760</v>
      </c>
      <c r="S485" s="1" t="s">
        <v>483</v>
      </c>
      <c r="T485" s="1"/>
      <c r="U485" s="1"/>
      <c r="V485" s="1" t="s">
        <v>13772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14196</v>
      </c>
      <c r="F486" s="1" t="s">
        <v>15263</v>
      </c>
      <c r="G486" s="1" t="s">
        <v>16294</v>
      </c>
      <c r="H486" s="1" t="s">
        <v>17327</v>
      </c>
      <c r="I486" s="1" t="s">
        <v>10257</v>
      </c>
      <c r="J486" s="1"/>
      <c r="K486" s="1" t="s">
        <v>17973</v>
      </c>
      <c r="L486" s="1" t="s">
        <v>484</v>
      </c>
      <c r="M486" s="1" t="s">
        <v>11809</v>
      </c>
      <c r="N486" s="1" t="s">
        <v>12995</v>
      </c>
      <c r="O486" s="1" t="s">
        <v>484</v>
      </c>
      <c r="P486" s="1" t="s">
        <v>18079</v>
      </c>
      <c r="Q486" s="1" t="s">
        <v>18079</v>
      </c>
      <c r="R486" s="1" t="s">
        <v>13760</v>
      </c>
      <c r="S486" s="1" t="s">
        <v>484</v>
      </c>
      <c r="T486" s="1"/>
      <c r="U486" s="1" t="s">
        <v>19478</v>
      </c>
      <c r="V486" s="1" t="s">
        <v>13772</v>
      </c>
      <c r="W486" s="1" t="s">
        <v>484</v>
      </c>
      <c r="X486" s="1"/>
      <c r="Y486" t="s">
        <v>19749</v>
      </c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14197</v>
      </c>
      <c r="F487" s="1" t="s">
        <v>15264</v>
      </c>
      <c r="G487" s="1" t="s">
        <v>16295</v>
      </c>
      <c r="H487" s="1" t="s">
        <v>17328</v>
      </c>
      <c r="I487" s="1" t="s">
        <v>10258</v>
      </c>
      <c r="J487" s="1"/>
      <c r="K487" s="1" t="s">
        <v>17973</v>
      </c>
      <c r="L487" s="1" t="s">
        <v>485</v>
      </c>
      <c r="M487" s="1" t="s">
        <v>11810</v>
      </c>
      <c r="N487" s="1" t="s">
        <v>12995</v>
      </c>
      <c r="O487" s="1" t="s">
        <v>485</v>
      </c>
      <c r="P487" s="1" t="s">
        <v>18079</v>
      </c>
      <c r="Q487" s="1" t="s">
        <v>18079</v>
      </c>
      <c r="R487" s="1" t="s">
        <v>13760</v>
      </c>
      <c r="S487" s="1" t="s">
        <v>485</v>
      </c>
      <c r="T487" s="1"/>
      <c r="U487" s="1"/>
      <c r="V487" s="1" t="s">
        <v>13772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14198</v>
      </c>
      <c r="F488" s="1" t="s">
        <v>15265</v>
      </c>
      <c r="G488" s="1" t="s">
        <v>16296</v>
      </c>
      <c r="H488" s="1" t="s">
        <v>17329</v>
      </c>
      <c r="I488" s="1" t="s">
        <v>10259</v>
      </c>
      <c r="J488" s="1"/>
      <c r="K488" s="1" t="s">
        <v>17973</v>
      </c>
      <c r="L488" s="1" t="s">
        <v>486</v>
      </c>
      <c r="M488" s="1" t="s">
        <v>11811</v>
      </c>
      <c r="N488" s="1" t="s">
        <v>12995</v>
      </c>
      <c r="O488" s="1" t="s">
        <v>486</v>
      </c>
      <c r="P488" s="1" t="s">
        <v>18079</v>
      </c>
      <c r="Q488" s="1" t="s">
        <v>18079</v>
      </c>
      <c r="R488" s="1" t="s">
        <v>13760</v>
      </c>
      <c r="S488" s="1" t="s">
        <v>486</v>
      </c>
      <c r="T488" s="1"/>
      <c r="U488" s="1"/>
      <c r="V488" s="1" t="s">
        <v>13772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14199</v>
      </c>
      <c r="F489" s="1" t="s">
        <v>15266</v>
      </c>
      <c r="G489" s="1" t="s">
        <v>16297</v>
      </c>
      <c r="H489" s="1" t="s">
        <v>17330</v>
      </c>
      <c r="I489" s="1" t="s">
        <v>10260</v>
      </c>
      <c r="J489" s="1"/>
      <c r="K489" s="1" t="s">
        <v>17973</v>
      </c>
      <c r="L489" s="1" t="s">
        <v>487</v>
      </c>
      <c r="M489" s="1" t="s">
        <v>11812</v>
      </c>
      <c r="N489" s="1" t="s">
        <v>12995</v>
      </c>
      <c r="O489" s="1" t="s">
        <v>487</v>
      </c>
      <c r="P489" s="1" t="s">
        <v>18079</v>
      </c>
      <c r="Q489" s="1" t="s">
        <v>18079</v>
      </c>
      <c r="R489" s="1" t="s">
        <v>13760</v>
      </c>
      <c r="S489" s="1" t="s">
        <v>487</v>
      </c>
      <c r="T489" s="1"/>
      <c r="U489" s="1"/>
      <c r="V489" s="1" t="s">
        <v>13772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14200</v>
      </c>
      <c r="F490" s="1" t="s">
        <v>15267</v>
      </c>
      <c r="G490" s="1" t="s">
        <v>16298</v>
      </c>
      <c r="H490" s="1" t="s">
        <v>17331</v>
      </c>
      <c r="I490" s="1" t="s">
        <v>10261</v>
      </c>
      <c r="J490" s="1"/>
      <c r="K490" s="1" t="s">
        <v>17973</v>
      </c>
      <c r="L490" s="1" t="s">
        <v>488</v>
      </c>
      <c r="M490" s="1" t="s">
        <v>11813</v>
      </c>
      <c r="N490" s="1" t="s">
        <v>12995</v>
      </c>
      <c r="O490" s="1" t="s">
        <v>488</v>
      </c>
      <c r="P490" s="1" t="s">
        <v>18080</v>
      </c>
      <c r="Q490" s="1" t="s">
        <v>18613</v>
      </c>
      <c r="R490" s="1" t="s">
        <v>13760</v>
      </c>
      <c r="S490" s="1" t="s">
        <v>488</v>
      </c>
      <c r="T490" s="1" t="s">
        <v>19274</v>
      </c>
      <c r="U490" s="1"/>
      <c r="V490" s="1" t="s">
        <v>13772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14201</v>
      </c>
      <c r="F491" s="1" t="s">
        <v>15268</v>
      </c>
      <c r="G491" s="1" t="s">
        <v>16299</v>
      </c>
      <c r="H491" s="1" t="s">
        <v>17332</v>
      </c>
      <c r="I491" s="1" t="s">
        <v>10139</v>
      </c>
      <c r="J491" s="1"/>
      <c r="K491" s="1" t="s">
        <v>17973</v>
      </c>
      <c r="L491" s="1" t="s">
        <v>489</v>
      </c>
      <c r="M491" s="1" t="s">
        <v>11814</v>
      </c>
      <c r="N491" s="1" t="s">
        <v>12995</v>
      </c>
      <c r="O491" s="1" t="s">
        <v>489</v>
      </c>
      <c r="P491" s="1" t="s">
        <v>18080</v>
      </c>
      <c r="Q491" s="1" t="s">
        <v>18614</v>
      </c>
      <c r="R491" s="1" t="s">
        <v>13760</v>
      </c>
      <c r="S491" s="1" t="s">
        <v>489</v>
      </c>
      <c r="T491" s="1"/>
      <c r="U491" s="1"/>
      <c r="V491" s="1" t="s">
        <v>13772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14202</v>
      </c>
      <c r="F492" s="1" t="s">
        <v>15269</v>
      </c>
      <c r="G492" s="1" t="s">
        <v>16300</v>
      </c>
      <c r="H492" s="1" t="s">
        <v>17333</v>
      </c>
      <c r="I492" s="1" t="s">
        <v>10262</v>
      </c>
      <c r="J492" s="1"/>
      <c r="K492" s="1" t="s">
        <v>17973</v>
      </c>
      <c r="L492" s="1" t="s">
        <v>490</v>
      </c>
      <c r="M492" s="1" t="s">
        <v>11815</v>
      </c>
      <c r="N492" s="1" t="s">
        <v>12995</v>
      </c>
      <c r="O492" s="1" t="s">
        <v>490</v>
      </c>
      <c r="P492" s="1" t="s">
        <v>18080</v>
      </c>
      <c r="Q492" s="1" t="s">
        <v>18615</v>
      </c>
      <c r="R492" s="1" t="s">
        <v>13760</v>
      </c>
      <c r="S492" s="1" t="s">
        <v>490</v>
      </c>
      <c r="T492" s="1"/>
      <c r="U492" s="1"/>
      <c r="V492" s="1" t="s">
        <v>13772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14203</v>
      </c>
      <c r="F493" s="1" t="s">
        <v>15270</v>
      </c>
      <c r="G493" s="1" t="s">
        <v>16301</v>
      </c>
      <c r="H493" s="1" t="s">
        <v>17334</v>
      </c>
      <c r="I493" s="1" t="s">
        <v>10263</v>
      </c>
      <c r="J493" s="1"/>
      <c r="K493" s="1" t="s">
        <v>17973</v>
      </c>
      <c r="L493" s="1" t="s">
        <v>491</v>
      </c>
      <c r="M493" s="1" t="s">
        <v>11816</v>
      </c>
      <c r="N493" s="1" t="s">
        <v>12995</v>
      </c>
      <c r="O493" s="1" t="s">
        <v>491</v>
      </c>
      <c r="P493" s="1" t="s">
        <v>18080</v>
      </c>
      <c r="Q493" s="1" t="s">
        <v>18616</v>
      </c>
      <c r="R493" s="1" t="s">
        <v>13760</v>
      </c>
      <c r="S493" s="1" t="s">
        <v>491</v>
      </c>
      <c r="T493" s="1"/>
      <c r="U493" s="1"/>
      <c r="V493" s="1" t="s">
        <v>13772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14204</v>
      </c>
      <c r="F494" s="1" t="s">
        <v>15271</v>
      </c>
      <c r="G494" s="1" t="s">
        <v>14204</v>
      </c>
      <c r="H494" s="1" t="s">
        <v>17335</v>
      </c>
      <c r="I494" s="1" t="s">
        <v>10264</v>
      </c>
      <c r="J494" s="1"/>
      <c r="K494" s="1" t="s">
        <v>17973</v>
      </c>
      <c r="L494" s="1" t="s">
        <v>492</v>
      </c>
      <c r="M494" s="1" t="s">
        <v>11817</v>
      </c>
      <c r="N494" s="1" t="s">
        <v>12995</v>
      </c>
      <c r="O494" s="1" t="s">
        <v>492</v>
      </c>
      <c r="P494" s="1" t="s">
        <v>18080</v>
      </c>
      <c r="Q494" s="1" t="s">
        <v>18617</v>
      </c>
      <c r="R494" s="1" t="s">
        <v>13760</v>
      </c>
      <c r="S494" s="1" t="s">
        <v>492</v>
      </c>
      <c r="T494" s="1"/>
      <c r="U494" s="1"/>
      <c r="V494" s="1" t="s">
        <v>13772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14205</v>
      </c>
      <c r="F495" s="1" t="s">
        <v>15272</v>
      </c>
      <c r="G495" s="1" t="s">
        <v>16302</v>
      </c>
      <c r="H495" s="1" t="s">
        <v>17336</v>
      </c>
      <c r="I495" s="1" t="s">
        <v>10265</v>
      </c>
      <c r="J495" s="1"/>
      <c r="K495" s="1" t="s">
        <v>17973</v>
      </c>
      <c r="L495" s="1" t="s">
        <v>493</v>
      </c>
      <c r="M495" s="1" t="s">
        <v>11818</v>
      </c>
      <c r="N495" s="1" t="s">
        <v>12995</v>
      </c>
      <c r="O495" s="1" t="s">
        <v>493</v>
      </c>
      <c r="P495" s="1" t="s">
        <v>18080</v>
      </c>
      <c r="Q495" s="1" t="s">
        <v>18618</v>
      </c>
      <c r="R495" s="1" t="s">
        <v>13760</v>
      </c>
      <c r="S495" s="1" t="s">
        <v>493</v>
      </c>
      <c r="T495" s="1"/>
      <c r="U495" s="1"/>
      <c r="V495" s="1" t="s">
        <v>13772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14206</v>
      </c>
      <c r="F496" s="1" t="s">
        <v>15273</v>
      </c>
      <c r="G496" s="1" t="s">
        <v>16303</v>
      </c>
      <c r="H496" s="1" t="s">
        <v>17337</v>
      </c>
      <c r="I496" s="1" t="s">
        <v>10266</v>
      </c>
      <c r="J496" s="1"/>
      <c r="K496" s="1" t="s">
        <v>17973</v>
      </c>
      <c r="L496" s="1" t="s">
        <v>494</v>
      </c>
      <c r="M496" s="1" t="s">
        <v>11819</v>
      </c>
      <c r="N496" s="1" t="s">
        <v>12995</v>
      </c>
      <c r="O496" s="1" t="s">
        <v>494</v>
      </c>
      <c r="P496" s="1" t="s">
        <v>18081</v>
      </c>
      <c r="Q496" s="1" t="s">
        <v>18081</v>
      </c>
      <c r="R496" s="1" t="s">
        <v>13760</v>
      </c>
      <c r="S496" s="1" t="s">
        <v>494</v>
      </c>
      <c r="T496" s="1"/>
      <c r="U496" s="1" t="s">
        <v>19479</v>
      </c>
      <c r="V496" s="1" t="s">
        <v>13772</v>
      </c>
      <c r="W496" s="1" t="s">
        <v>494</v>
      </c>
      <c r="X496" s="1" t="s">
        <v>19657</v>
      </c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14207</v>
      </c>
      <c r="F497" s="1" t="s">
        <v>15274</v>
      </c>
      <c r="G497" s="1" t="s">
        <v>16304</v>
      </c>
      <c r="H497" s="1" t="s">
        <v>17338</v>
      </c>
      <c r="I497" s="1" t="s">
        <v>10267</v>
      </c>
      <c r="J497" s="1"/>
      <c r="K497" s="1" t="s">
        <v>17973</v>
      </c>
      <c r="L497" s="1" t="s">
        <v>495</v>
      </c>
      <c r="M497" s="1" t="s">
        <v>11820</v>
      </c>
      <c r="N497" s="1" t="s">
        <v>12995</v>
      </c>
      <c r="O497" s="1" t="s">
        <v>495</v>
      </c>
      <c r="P497" s="1" t="s">
        <v>18081</v>
      </c>
      <c r="Q497" s="1" t="s">
        <v>18081</v>
      </c>
      <c r="R497" s="1" t="s">
        <v>13760</v>
      </c>
      <c r="S497" s="1" t="s">
        <v>495</v>
      </c>
      <c r="T497" s="1"/>
      <c r="U497" s="1"/>
      <c r="V497" s="1" t="s">
        <v>13772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14208</v>
      </c>
      <c r="F498" s="1" t="s">
        <v>15275</v>
      </c>
      <c r="G498" s="1" t="s">
        <v>16305</v>
      </c>
      <c r="H498" s="1" t="s">
        <v>17339</v>
      </c>
      <c r="I498" s="1" t="s">
        <v>10268</v>
      </c>
      <c r="J498" s="1"/>
      <c r="K498" s="1" t="s">
        <v>17973</v>
      </c>
      <c r="L498" s="1" t="s">
        <v>496</v>
      </c>
      <c r="M498" s="1" t="s">
        <v>11821</v>
      </c>
      <c r="N498" s="1" t="s">
        <v>12995</v>
      </c>
      <c r="O498" s="1" t="s">
        <v>496</v>
      </c>
      <c r="P498" s="1" t="s">
        <v>18081</v>
      </c>
      <c r="Q498" s="1" t="s">
        <v>18081</v>
      </c>
      <c r="R498" s="1" t="s">
        <v>13760</v>
      </c>
      <c r="S498" s="1" t="s">
        <v>496</v>
      </c>
      <c r="T498" s="1"/>
      <c r="U498" s="1"/>
      <c r="V498" s="1" t="s">
        <v>13772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14209</v>
      </c>
      <c r="F499" s="1" t="s">
        <v>15276</v>
      </c>
      <c r="G499" s="1" t="s">
        <v>16306</v>
      </c>
      <c r="H499" s="1" t="s">
        <v>17334</v>
      </c>
      <c r="I499" s="1" t="s">
        <v>10269</v>
      </c>
      <c r="J499" s="1"/>
      <c r="K499" s="1" t="s">
        <v>17973</v>
      </c>
      <c r="L499" s="1" t="s">
        <v>497</v>
      </c>
      <c r="M499" s="1" t="s">
        <v>11822</v>
      </c>
      <c r="N499" s="1" t="s">
        <v>12995</v>
      </c>
      <c r="O499" s="1" t="s">
        <v>497</v>
      </c>
      <c r="P499" s="1" t="s">
        <v>18081</v>
      </c>
      <c r="Q499" s="1" t="s">
        <v>18081</v>
      </c>
      <c r="R499" s="1" t="s">
        <v>13760</v>
      </c>
      <c r="S499" s="1" t="s">
        <v>497</v>
      </c>
      <c r="T499" s="1"/>
      <c r="U499" s="1"/>
      <c r="V499" s="1" t="s">
        <v>13772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14210</v>
      </c>
      <c r="F500" s="1" t="s">
        <v>15277</v>
      </c>
      <c r="G500" s="1" t="s">
        <v>14210</v>
      </c>
      <c r="H500" s="1" t="s">
        <v>17340</v>
      </c>
      <c r="I500" s="1" t="s">
        <v>10270</v>
      </c>
      <c r="J500" s="1"/>
      <c r="K500" s="1" t="s">
        <v>17973</v>
      </c>
      <c r="L500" s="1" t="s">
        <v>498</v>
      </c>
      <c r="M500" s="1" t="s">
        <v>11823</v>
      </c>
      <c r="N500" s="1" t="s">
        <v>12995</v>
      </c>
      <c r="O500" s="1" t="s">
        <v>498</v>
      </c>
      <c r="P500" s="1" t="s">
        <v>18082</v>
      </c>
      <c r="Q500" s="1" t="s">
        <v>18619</v>
      </c>
      <c r="R500" s="1" t="s">
        <v>13760</v>
      </c>
      <c r="S500" s="1" t="s">
        <v>498</v>
      </c>
      <c r="T500" s="1" t="s">
        <v>19275</v>
      </c>
      <c r="U500" s="1"/>
      <c r="V500" s="1" t="s">
        <v>13772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14211</v>
      </c>
      <c r="F501" s="1" t="s">
        <v>15278</v>
      </c>
      <c r="G501" s="1" t="s">
        <v>16307</v>
      </c>
      <c r="H501" s="1" t="s">
        <v>17341</v>
      </c>
      <c r="I501" s="1" t="s">
        <v>10271</v>
      </c>
      <c r="J501" s="1"/>
      <c r="K501" s="1" t="s">
        <v>17973</v>
      </c>
      <c r="L501" s="1" t="s">
        <v>499</v>
      </c>
      <c r="M501" s="1" t="s">
        <v>11824</v>
      </c>
      <c r="N501" s="1" t="s">
        <v>12995</v>
      </c>
      <c r="O501" s="1" t="s">
        <v>499</v>
      </c>
      <c r="P501" s="1" t="s">
        <v>18082</v>
      </c>
      <c r="Q501" s="1" t="s">
        <v>18620</v>
      </c>
      <c r="R501" s="1" t="s">
        <v>13760</v>
      </c>
      <c r="S501" s="1" t="s">
        <v>499</v>
      </c>
      <c r="T501" s="1"/>
      <c r="U501" s="1"/>
      <c r="V501" s="1" t="s">
        <v>13772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14212</v>
      </c>
      <c r="F502" s="1" t="s">
        <v>15279</v>
      </c>
      <c r="G502" s="1" t="s">
        <v>16308</v>
      </c>
      <c r="H502" s="1" t="s">
        <v>17342</v>
      </c>
      <c r="I502" s="1" t="s">
        <v>10272</v>
      </c>
      <c r="J502" s="1"/>
      <c r="K502" s="1" t="s">
        <v>17973</v>
      </c>
      <c r="L502" s="1" t="s">
        <v>500</v>
      </c>
      <c r="M502" s="1" t="s">
        <v>11825</v>
      </c>
      <c r="N502" s="1" t="s">
        <v>12995</v>
      </c>
      <c r="O502" s="1" t="s">
        <v>500</v>
      </c>
      <c r="P502" s="1" t="s">
        <v>18082</v>
      </c>
      <c r="Q502" s="1" t="s">
        <v>18621</v>
      </c>
      <c r="R502" s="1" t="s">
        <v>13760</v>
      </c>
      <c r="S502" s="1" t="s">
        <v>500</v>
      </c>
      <c r="T502" s="1"/>
      <c r="U502" s="1"/>
      <c r="V502" s="1" t="s">
        <v>13772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5531</v>
      </c>
      <c r="G503" s="1" t="s">
        <v>7110</v>
      </c>
      <c r="H503" s="1" t="s">
        <v>8695</v>
      </c>
      <c r="I503" s="1" t="s">
        <v>10273</v>
      </c>
      <c r="J503" s="1"/>
      <c r="K503" s="1" t="s">
        <v>17973</v>
      </c>
      <c r="L503" s="1" t="s">
        <v>501</v>
      </c>
      <c r="M503" s="1" t="s">
        <v>11826</v>
      </c>
      <c r="N503" s="1" t="s">
        <v>12995</v>
      </c>
      <c r="O503" s="1" t="s">
        <v>501</v>
      </c>
      <c r="P503" s="1" t="s">
        <v>18082</v>
      </c>
      <c r="Q503" s="1" t="s">
        <v>18622</v>
      </c>
      <c r="R503" s="1" t="s">
        <v>13760</v>
      </c>
      <c r="S503" s="1" t="s">
        <v>501</v>
      </c>
      <c r="T503" s="1"/>
      <c r="U503" s="1"/>
      <c r="V503" s="1" t="s">
        <v>13772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14213</v>
      </c>
      <c r="F504" s="1" t="s">
        <v>14213</v>
      </c>
      <c r="G504" s="1" t="s">
        <v>16309</v>
      </c>
      <c r="H504" s="1" t="s">
        <v>17343</v>
      </c>
      <c r="I504" s="1" t="s">
        <v>10274</v>
      </c>
      <c r="J504" s="1"/>
      <c r="K504" s="1" t="s">
        <v>17973</v>
      </c>
      <c r="L504" s="1" t="s">
        <v>502</v>
      </c>
      <c r="M504" s="1" t="s">
        <v>11827</v>
      </c>
      <c r="N504" s="1" t="s">
        <v>12995</v>
      </c>
      <c r="O504" s="1" t="s">
        <v>502</v>
      </c>
      <c r="P504" s="1" t="s">
        <v>18082</v>
      </c>
      <c r="Q504" s="1" t="s">
        <v>18623</v>
      </c>
      <c r="R504" s="1" t="s">
        <v>13760</v>
      </c>
      <c r="S504" s="1" t="s">
        <v>502</v>
      </c>
      <c r="T504" s="1"/>
      <c r="U504" s="1"/>
      <c r="V504" s="1" t="s">
        <v>13772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14214</v>
      </c>
      <c r="F505" s="1" t="s">
        <v>15280</v>
      </c>
      <c r="G505" s="1" t="s">
        <v>16310</v>
      </c>
      <c r="H505" s="1" t="s">
        <v>17344</v>
      </c>
      <c r="I505" s="1" t="s">
        <v>10275</v>
      </c>
      <c r="J505" s="1"/>
      <c r="K505" s="1" t="s">
        <v>17973</v>
      </c>
      <c r="L505" s="1" t="s">
        <v>503</v>
      </c>
      <c r="M505" s="1" t="s">
        <v>11828</v>
      </c>
      <c r="N505" s="1" t="s">
        <v>12995</v>
      </c>
      <c r="O505" s="1" t="s">
        <v>503</v>
      </c>
      <c r="P505" s="1" t="s">
        <v>18082</v>
      </c>
      <c r="Q505" s="1" t="s">
        <v>18624</v>
      </c>
      <c r="R505" s="1" t="s">
        <v>13760</v>
      </c>
      <c r="S505" s="1" t="s">
        <v>503</v>
      </c>
      <c r="T505" s="1"/>
      <c r="U505" s="1"/>
      <c r="V505" s="1" t="s">
        <v>13772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5533</v>
      </c>
      <c r="G506" s="1" t="s">
        <v>7113</v>
      </c>
      <c r="H506" s="1" t="s">
        <v>8698</v>
      </c>
      <c r="I506" s="1" t="s">
        <v>10276</v>
      </c>
      <c r="J506" s="1"/>
      <c r="K506" s="1" t="s">
        <v>17973</v>
      </c>
      <c r="L506" s="1" t="s">
        <v>504</v>
      </c>
      <c r="M506" s="1" t="s">
        <v>11829</v>
      </c>
      <c r="N506" s="1" t="s">
        <v>12995</v>
      </c>
      <c r="O506" s="1" t="s">
        <v>504</v>
      </c>
      <c r="P506" s="1" t="s">
        <v>18082</v>
      </c>
      <c r="Q506" s="1" t="s">
        <v>18625</v>
      </c>
      <c r="R506" s="1" t="s">
        <v>13760</v>
      </c>
      <c r="S506" s="1" t="s">
        <v>504</v>
      </c>
      <c r="T506" s="1"/>
      <c r="U506" s="1"/>
      <c r="V506" s="1" t="s">
        <v>13772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14215</v>
      </c>
      <c r="F507" s="1" t="s">
        <v>15281</v>
      </c>
      <c r="G507" s="1" t="s">
        <v>16311</v>
      </c>
      <c r="H507" s="1" t="s">
        <v>17345</v>
      </c>
      <c r="I507" s="1" t="s">
        <v>10277</v>
      </c>
      <c r="J507" s="1"/>
      <c r="K507" s="1" t="s">
        <v>17973</v>
      </c>
      <c r="L507" s="1" t="s">
        <v>505</v>
      </c>
      <c r="M507" s="1" t="s">
        <v>11830</v>
      </c>
      <c r="N507" s="1" t="s">
        <v>12995</v>
      </c>
      <c r="O507" s="1" t="s">
        <v>505</v>
      </c>
      <c r="P507" s="1" t="s">
        <v>18082</v>
      </c>
      <c r="Q507" s="1" t="s">
        <v>18626</v>
      </c>
      <c r="R507" s="1" t="s">
        <v>13760</v>
      </c>
      <c r="S507" s="1" t="s">
        <v>505</v>
      </c>
      <c r="T507" s="1"/>
      <c r="U507" s="1"/>
      <c r="V507" s="1" t="s">
        <v>13772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14216</v>
      </c>
      <c r="F508" s="1" t="s">
        <v>15282</v>
      </c>
      <c r="G508" s="1" t="s">
        <v>16312</v>
      </c>
      <c r="H508" s="1" t="s">
        <v>17346</v>
      </c>
      <c r="I508" s="1" t="s">
        <v>10278</v>
      </c>
      <c r="J508" s="1"/>
      <c r="K508" s="1" t="s">
        <v>17973</v>
      </c>
      <c r="L508" s="1" t="s">
        <v>506</v>
      </c>
      <c r="M508" s="1" t="s">
        <v>11831</v>
      </c>
      <c r="N508" s="1" t="s">
        <v>12995</v>
      </c>
      <c r="O508" s="1" t="s">
        <v>506</v>
      </c>
      <c r="P508" s="1" t="s">
        <v>18083</v>
      </c>
      <c r="Q508" s="1" t="s">
        <v>18083</v>
      </c>
      <c r="R508" s="1" t="s">
        <v>13760</v>
      </c>
      <c r="S508" s="1" t="s">
        <v>506</v>
      </c>
      <c r="T508" s="1"/>
      <c r="U508" s="1" t="s">
        <v>19480</v>
      </c>
      <c r="V508" s="1" t="s">
        <v>13772</v>
      </c>
      <c r="W508" s="1" t="s">
        <v>506</v>
      </c>
      <c r="X508" s="1" t="s">
        <v>19658</v>
      </c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14217</v>
      </c>
      <c r="F509" s="1" t="s">
        <v>15283</v>
      </c>
      <c r="G509" s="1" t="s">
        <v>16313</v>
      </c>
      <c r="H509" s="1" t="s">
        <v>17347</v>
      </c>
      <c r="I509" s="1" t="s">
        <v>10279</v>
      </c>
      <c r="J509" s="1"/>
      <c r="K509" s="1" t="s">
        <v>17973</v>
      </c>
      <c r="L509" s="1" t="s">
        <v>507</v>
      </c>
      <c r="M509" s="1" t="s">
        <v>11832</v>
      </c>
      <c r="N509" s="1" t="s">
        <v>12995</v>
      </c>
      <c r="O509" s="1" t="s">
        <v>507</v>
      </c>
      <c r="P509" s="1" t="s">
        <v>18083</v>
      </c>
      <c r="Q509" s="1" t="s">
        <v>18083</v>
      </c>
      <c r="R509" s="1" t="s">
        <v>13760</v>
      </c>
      <c r="S509" s="1" t="s">
        <v>507</v>
      </c>
      <c r="T509" s="1"/>
      <c r="U509" s="1"/>
      <c r="V509" s="1" t="s">
        <v>13772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14218</v>
      </c>
      <c r="F510" s="1" t="s">
        <v>15284</v>
      </c>
      <c r="G510" s="1" t="s">
        <v>16314</v>
      </c>
      <c r="H510" s="1" t="s">
        <v>17348</v>
      </c>
      <c r="I510" s="1" t="s">
        <v>10280</v>
      </c>
      <c r="J510" s="1"/>
      <c r="K510" s="1" t="s">
        <v>17973</v>
      </c>
      <c r="L510" s="1" t="s">
        <v>508</v>
      </c>
      <c r="M510" s="1" t="s">
        <v>11833</v>
      </c>
      <c r="N510" s="1" t="s">
        <v>12995</v>
      </c>
      <c r="O510" s="1" t="s">
        <v>508</v>
      </c>
      <c r="P510" s="1" t="s">
        <v>18083</v>
      </c>
      <c r="Q510" s="1" t="s">
        <v>18083</v>
      </c>
      <c r="R510" s="1" t="s">
        <v>13760</v>
      </c>
      <c r="S510" s="1" t="s">
        <v>508</v>
      </c>
      <c r="T510" s="1"/>
      <c r="U510" s="1"/>
      <c r="V510" s="1" t="s">
        <v>13772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14219</v>
      </c>
      <c r="F511" s="1" t="s">
        <v>15285</v>
      </c>
      <c r="G511" s="1" t="s">
        <v>16315</v>
      </c>
      <c r="H511" s="1" t="s">
        <v>17349</v>
      </c>
      <c r="I511" s="1" t="s">
        <v>10281</v>
      </c>
      <c r="J511" s="1"/>
      <c r="K511" s="1" t="s">
        <v>17973</v>
      </c>
      <c r="L511" s="1" t="s">
        <v>509</v>
      </c>
      <c r="M511" s="1" t="s">
        <v>11834</v>
      </c>
      <c r="N511" s="1" t="s">
        <v>12995</v>
      </c>
      <c r="O511" s="1" t="s">
        <v>509</v>
      </c>
      <c r="P511" s="1" t="s">
        <v>18084</v>
      </c>
      <c r="Q511" s="1" t="s">
        <v>18627</v>
      </c>
      <c r="R511" s="1" t="s">
        <v>13760</v>
      </c>
      <c r="S511" s="1" t="s">
        <v>509</v>
      </c>
      <c r="T511" s="1" t="s">
        <v>19276</v>
      </c>
      <c r="U511" s="1"/>
      <c r="V511" s="1" t="s">
        <v>13772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5539</v>
      </c>
      <c r="G512" s="1" t="s">
        <v>7119</v>
      </c>
      <c r="H512" s="1" t="s">
        <v>8704</v>
      </c>
      <c r="I512" s="1" t="s">
        <v>10282</v>
      </c>
      <c r="J512" s="1"/>
      <c r="K512" s="1" t="s">
        <v>17973</v>
      </c>
      <c r="L512" s="1" t="s">
        <v>510</v>
      </c>
      <c r="M512" s="1" t="s">
        <v>11835</v>
      </c>
      <c r="N512" s="1" t="s">
        <v>12995</v>
      </c>
      <c r="O512" s="1" t="s">
        <v>510</v>
      </c>
      <c r="P512" s="1" t="s">
        <v>18085</v>
      </c>
      <c r="Q512" s="1" t="s">
        <v>18085</v>
      </c>
      <c r="R512" s="1" t="s">
        <v>13760</v>
      </c>
      <c r="S512" s="1" t="s">
        <v>510</v>
      </c>
      <c r="T512" s="1"/>
      <c r="U512" s="1" t="s">
        <v>19481</v>
      </c>
      <c r="V512" s="1" t="s">
        <v>13772</v>
      </c>
      <c r="W512" s="1" t="s">
        <v>510</v>
      </c>
      <c r="X512" s="1"/>
      <c r="Y512" t="s">
        <v>19750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5540</v>
      </c>
      <c r="G513" s="1" t="s">
        <v>3898</v>
      </c>
      <c r="H513" s="1" t="s">
        <v>8705</v>
      </c>
      <c r="I513" s="1" t="s">
        <v>9965</v>
      </c>
      <c r="J513" s="1"/>
      <c r="K513" s="1" t="s">
        <v>17973</v>
      </c>
      <c r="L513" s="1" t="s">
        <v>511</v>
      </c>
      <c r="M513" s="1" t="s">
        <v>11836</v>
      </c>
      <c r="N513" s="1" t="s">
        <v>12995</v>
      </c>
      <c r="O513" s="1" t="s">
        <v>511</v>
      </c>
      <c r="P513" s="1" t="s">
        <v>18085</v>
      </c>
      <c r="Q513" s="1" t="s">
        <v>18085</v>
      </c>
      <c r="R513" s="1" t="s">
        <v>13760</v>
      </c>
      <c r="S513" s="1" t="s">
        <v>511</v>
      </c>
      <c r="T513" s="1"/>
      <c r="U513" s="1"/>
      <c r="V513" s="1" t="s">
        <v>13772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14220</v>
      </c>
      <c r="F514" s="1" t="s">
        <v>15286</v>
      </c>
      <c r="G514" s="1" t="s">
        <v>16316</v>
      </c>
      <c r="H514" s="1" t="s">
        <v>17350</v>
      </c>
      <c r="I514" s="1" t="s">
        <v>10283</v>
      </c>
      <c r="J514" s="1"/>
      <c r="K514" s="1" t="s">
        <v>17973</v>
      </c>
      <c r="L514" s="1" t="s">
        <v>512</v>
      </c>
      <c r="M514" s="1" t="s">
        <v>11837</v>
      </c>
      <c r="N514" s="1" t="s">
        <v>12995</v>
      </c>
      <c r="O514" s="1" t="s">
        <v>512</v>
      </c>
      <c r="P514" s="1" t="s">
        <v>18085</v>
      </c>
      <c r="Q514" s="1" t="s">
        <v>18085</v>
      </c>
      <c r="R514" s="1" t="s">
        <v>13760</v>
      </c>
      <c r="S514" s="1" t="s">
        <v>512</v>
      </c>
      <c r="T514" s="1"/>
      <c r="U514" s="1"/>
      <c r="V514" s="1" t="s">
        <v>13772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5542</v>
      </c>
      <c r="G515" s="1" t="s">
        <v>7121</v>
      </c>
      <c r="H515" s="1" t="s">
        <v>8707</v>
      </c>
      <c r="I515" s="1" t="s">
        <v>10284</v>
      </c>
      <c r="J515" s="1"/>
      <c r="K515" s="1" t="s">
        <v>17973</v>
      </c>
      <c r="L515" s="1" t="s">
        <v>513</v>
      </c>
      <c r="M515" s="1" t="s">
        <v>11838</v>
      </c>
      <c r="N515" s="1" t="s">
        <v>12995</v>
      </c>
      <c r="O515" s="1" t="s">
        <v>513</v>
      </c>
      <c r="P515" s="1" t="s">
        <v>18085</v>
      </c>
      <c r="Q515" s="1" t="s">
        <v>18085</v>
      </c>
      <c r="R515" s="1" t="s">
        <v>13760</v>
      </c>
      <c r="S515" s="1" t="s">
        <v>513</v>
      </c>
      <c r="T515" s="1"/>
      <c r="U515" s="1"/>
      <c r="V515" s="1" t="s">
        <v>13772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14221</v>
      </c>
      <c r="F516" s="1" t="s">
        <v>15287</v>
      </c>
      <c r="G516" s="1" t="s">
        <v>16317</v>
      </c>
      <c r="H516" s="1" t="s">
        <v>17351</v>
      </c>
      <c r="I516" s="1" t="s">
        <v>10285</v>
      </c>
      <c r="J516" s="1"/>
      <c r="K516" s="1" t="s">
        <v>17973</v>
      </c>
      <c r="L516" s="1" t="s">
        <v>514</v>
      </c>
      <c r="M516" s="1" t="s">
        <v>11839</v>
      </c>
      <c r="N516" s="1" t="s">
        <v>12995</v>
      </c>
      <c r="O516" s="1" t="s">
        <v>514</v>
      </c>
      <c r="P516" s="1" t="s">
        <v>18086</v>
      </c>
      <c r="Q516" s="1" t="s">
        <v>18628</v>
      </c>
      <c r="R516" s="1" t="s">
        <v>13760</v>
      </c>
      <c r="S516" s="1" t="s">
        <v>514</v>
      </c>
      <c r="T516" s="1" t="s">
        <v>19277</v>
      </c>
      <c r="U516" s="1"/>
      <c r="V516" s="1" t="s">
        <v>13772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14222</v>
      </c>
      <c r="F517" s="1" t="s">
        <v>15288</v>
      </c>
      <c r="G517" s="1" t="s">
        <v>16318</v>
      </c>
      <c r="H517" s="1" t="s">
        <v>17352</v>
      </c>
      <c r="I517" s="1" t="s">
        <v>10286</v>
      </c>
      <c r="J517" s="1"/>
      <c r="K517" s="1" t="s">
        <v>17973</v>
      </c>
      <c r="L517" s="1" t="s">
        <v>515</v>
      </c>
      <c r="M517" s="1" t="s">
        <v>11840</v>
      </c>
      <c r="N517" s="1" t="s">
        <v>12995</v>
      </c>
      <c r="O517" s="1" t="s">
        <v>515</v>
      </c>
      <c r="P517" s="1" t="s">
        <v>18086</v>
      </c>
      <c r="Q517" s="1" t="s">
        <v>18629</v>
      </c>
      <c r="R517" s="1" t="s">
        <v>13760</v>
      </c>
      <c r="S517" s="1" t="s">
        <v>515</v>
      </c>
      <c r="T517" s="1"/>
      <c r="U517" s="1"/>
      <c r="V517" s="1" t="s">
        <v>13772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14223</v>
      </c>
      <c r="F518" s="1" t="s">
        <v>15289</v>
      </c>
      <c r="G518" s="1" t="s">
        <v>14223</v>
      </c>
      <c r="H518" s="1" t="s">
        <v>17353</v>
      </c>
      <c r="I518" s="1" t="s">
        <v>10287</v>
      </c>
      <c r="J518" s="1"/>
      <c r="K518" s="1" t="s">
        <v>17973</v>
      </c>
      <c r="L518" s="1" t="s">
        <v>516</v>
      </c>
      <c r="M518" s="1" t="s">
        <v>11841</v>
      </c>
      <c r="N518" s="1" t="s">
        <v>12995</v>
      </c>
      <c r="O518" s="1" t="s">
        <v>516</v>
      </c>
      <c r="P518" s="1" t="s">
        <v>18086</v>
      </c>
      <c r="Q518" s="1" t="s">
        <v>18630</v>
      </c>
      <c r="R518" s="1" t="s">
        <v>13760</v>
      </c>
      <c r="S518" s="1" t="s">
        <v>516</v>
      </c>
      <c r="T518" s="1"/>
      <c r="U518" s="1"/>
      <c r="V518" s="1" t="s">
        <v>13772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5546</v>
      </c>
      <c r="G519" s="1" t="s">
        <v>7124</v>
      </c>
      <c r="H519" s="1" t="s">
        <v>8711</v>
      </c>
      <c r="I519" s="1" t="s">
        <v>10288</v>
      </c>
      <c r="J519" s="1"/>
      <c r="K519" s="1" t="s">
        <v>17973</v>
      </c>
      <c r="L519" s="1" t="s">
        <v>517</v>
      </c>
      <c r="M519" s="1" t="s">
        <v>11842</v>
      </c>
      <c r="N519" s="1" t="s">
        <v>12995</v>
      </c>
      <c r="O519" s="1" t="s">
        <v>517</v>
      </c>
      <c r="P519" s="1" t="s">
        <v>18087</v>
      </c>
      <c r="Q519" s="1" t="s">
        <v>18087</v>
      </c>
      <c r="R519" s="1" t="s">
        <v>13760</v>
      </c>
      <c r="S519" s="1" t="s">
        <v>517</v>
      </c>
      <c r="T519" s="1"/>
      <c r="U519" s="1" t="s">
        <v>19482</v>
      </c>
      <c r="V519" s="1" t="s">
        <v>13772</v>
      </c>
      <c r="W519" s="1" t="s">
        <v>517</v>
      </c>
      <c r="X519" s="1"/>
      <c r="Y519" t="s">
        <v>19751</v>
      </c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5547</v>
      </c>
      <c r="G520" s="1" t="s">
        <v>7125</v>
      </c>
      <c r="H520" s="1" t="s">
        <v>3905</v>
      </c>
      <c r="I520" s="1" t="s">
        <v>10289</v>
      </c>
      <c r="J520" s="1"/>
      <c r="K520" s="1" t="s">
        <v>17973</v>
      </c>
      <c r="L520" s="1" t="s">
        <v>518</v>
      </c>
      <c r="M520" s="1" t="s">
        <v>11843</v>
      </c>
      <c r="N520" s="1" t="s">
        <v>12995</v>
      </c>
      <c r="O520" s="1" t="s">
        <v>518</v>
      </c>
      <c r="P520" s="1" t="s">
        <v>18087</v>
      </c>
      <c r="Q520" s="1" t="s">
        <v>18087</v>
      </c>
      <c r="R520" s="1" t="s">
        <v>13760</v>
      </c>
      <c r="S520" s="1" t="s">
        <v>518</v>
      </c>
      <c r="T520" s="1"/>
      <c r="U520" s="1"/>
      <c r="V520" s="1" t="s">
        <v>13772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14224</v>
      </c>
      <c r="F521" s="1" t="s">
        <v>15290</v>
      </c>
      <c r="G521" s="1" t="s">
        <v>16319</v>
      </c>
      <c r="H521" s="1" t="s">
        <v>17354</v>
      </c>
      <c r="I521" s="1" t="s">
        <v>10290</v>
      </c>
      <c r="J521" s="1"/>
      <c r="K521" s="1" t="s">
        <v>17973</v>
      </c>
      <c r="L521" s="1" t="s">
        <v>519</v>
      </c>
      <c r="M521" s="1" t="s">
        <v>11844</v>
      </c>
      <c r="N521" s="1" t="s">
        <v>12995</v>
      </c>
      <c r="O521" s="1" t="s">
        <v>519</v>
      </c>
      <c r="P521" s="1" t="s">
        <v>18087</v>
      </c>
      <c r="Q521" s="1" t="s">
        <v>18087</v>
      </c>
      <c r="R521" s="1" t="s">
        <v>13760</v>
      </c>
      <c r="S521" s="1" t="s">
        <v>519</v>
      </c>
      <c r="T521" s="1"/>
      <c r="U521" s="1"/>
      <c r="V521" s="1" t="s">
        <v>13772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14225</v>
      </c>
      <c r="F522" s="1" t="s">
        <v>15291</v>
      </c>
      <c r="G522" s="1" t="s">
        <v>16320</v>
      </c>
      <c r="H522" s="1" t="s">
        <v>17334</v>
      </c>
      <c r="I522" s="1" t="s">
        <v>10291</v>
      </c>
      <c r="J522" s="1"/>
      <c r="K522" s="1" t="s">
        <v>17973</v>
      </c>
      <c r="L522" s="1" t="s">
        <v>520</v>
      </c>
      <c r="M522" s="1" t="s">
        <v>11845</v>
      </c>
      <c r="N522" s="1" t="s">
        <v>12995</v>
      </c>
      <c r="O522" s="1" t="s">
        <v>520</v>
      </c>
      <c r="P522" s="1" t="s">
        <v>18088</v>
      </c>
      <c r="Q522" s="1" t="s">
        <v>18631</v>
      </c>
      <c r="R522" s="1" t="s">
        <v>13760</v>
      </c>
      <c r="S522" s="1" t="s">
        <v>520</v>
      </c>
      <c r="T522" s="1" t="s">
        <v>19278</v>
      </c>
      <c r="U522" s="1"/>
      <c r="V522" s="1" t="s">
        <v>13772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14226</v>
      </c>
      <c r="F523" s="1" t="s">
        <v>15292</v>
      </c>
      <c r="G523" s="1" t="s">
        <v>16321</v>
      </c>
      <c r="H523" s="1" t="s">
        <v>17355</v>
      </c>
      <c r="I523" s="1" t="s">
        <v>10292</v>
      </c>
      <c r="J523" s="1"/>
      <c r="K523" s="1" t="s">
        <v>17973</v>
      </c>
      <c r="L523" s="1" t="s">
        <v>521</v>
      </c>
      <c r="M523" s="1" t="s">
        <v>11846</v>
      </c>
      <c r="N523" s="1" t="s">
        <v>12995</v>
      </c>
      <c r="O523" s="1" t="s">
        <v>521</v>
      </c>
      <c r="P523" s="1" t="s">
        <v>18088</v>
      </c>
      <c r="Q523" s="1" t="s">
        <v>18632</v>
      </c>
      <c r="R523" s="1" t="s">
        <v>13760</v>
      </c>
      <c r="S523" s="1" t="s">
        <v>521</v>
      </c>
      <c r="T523" s="1"/>
      <c r="U523" s="1"/>
      <c r="V523" s="1" t="s">
        <v>13772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14227</v>
      </c>
      <c r="F524" s="1" t="s">
        <v>15293</v>
      </c>
      <c r="G524" s="1" t="s">
        <v>16322</v>
      </c>
      <c r="H524" s="1" t="s">
        <v>17356</v>
      </c>
      <c r="I524" s="1" t="s">
        <v>10293</v>
      </c>
      <c r="J524" s="1"/>
      <c r="K524" s="1" t="s">
        <v>17973</v>
      </c>
      <c r="L524" s="1" t="s">
        <v>522</v>
      </c>
      <c r="M524" s="1" t="s">
        <v>11847</v>
      </c>
      <c r="N524" s="1" t="s">
        <v>12995</v>
      </c>
      <c r="O524" s="1" t="s">
        <v>522</v>
      </c>
      <c r="P524" s="1" t="s">
        <v>18089</v>
      </c>
      <c r="Q524" s="1" t="s">
        <v>18089</v>
      </c>
      <c r="R524" s="1" t="s">
        <v>13760</v>
      </c>
      <c r="S524" s="1" t="s">
        <v>522</v>
      </c>
      <c r="T524" s="1"/>
      <c r="U524" s="1" t="s">
        <v>19483</v>
      </c>
      <c r="V524" s="1" t="s">
        <v>13772</v>
      </c>
      <c r="W524" s="1" t="s">
        <v>522</v>
      </c>
      <c r="X524" s="1"/>
      <c r="Y524" t="s">
        <v>19752</v>
      </c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5552</v>
      </c>
      <c r="G525" s="1" t="s">
        <v>7130</v>
      </c>
      <c r="H525" s="1" t="s">
        <v>8715</v>
      </c>
      <c r="I525" s="1" t="s">
        <v>10294</v>
      </c>
      <c r="J525" s="1"/>
      <c r="K525" s="1" t="s">
        <v>17973</v>
      </c>
      <c r="L525" s="1" t="s">
        <v>523</v>
      </c>
      <c r="M525" s="1" t="s">
        <v>11848</v>
      </c>
      <c r="N525" s="1" t="s">
        <v>12995</v>
      </c>
      <c r="O525" s="1" t="s">
        <v>523</v>
      </c>
      <c r="P525" s="1" t="s">
        <v>18089</v>
      </c>
      <c r="Q525" s="1" t="s">
        <v>18089</v>
      </c>
      <c r="R525" s="1" t="s">
        <v>13760</v>
      </c>
      <c r="S525" s="1" t="s">
        <v>523</v>
      </c>
      <c r="T525" s="1"/>
      <c r="U525" s="1"/>
      <c r="V525" s="1" t="s">
        <v>13772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5553</v>
      </c>
      <c r="G526" s="1" t="s">
        <v>7131</v>
      </c>
      <c r="H526" s="1" t="s">
        <v>8716</v>
      </c>
      <c r="I526" s="1" t="s">
        <v>10295</v>
      </c>
      <c r="J526" s="1"/>
      <c r="K526" s="1" t="s">
        <v>17973</v>
      </c>
      <c r="L526" s="1" t="s">
        <v>524</v>
      </c>
      <c r="M526" s="1" t="s">
        <v>11849</v>
      </c>
      <c r="N526" s="1" t="s">
        <v>12995</v>
      </c>
      <c r="O526" s="1" t="s">
        <v>524</v>
      </c>
      <c r="P526" s="1" t="s">
        <v>18089</v>
      </c>
      <c r="Q526" s="1" t="s">
        <v>18089</v>
      </c>
      <c r="R526" s="1" t="s">
        <v>13760</v>
      </c>
      <c r="S526" s="1" t="s">
        <v>524</v>
      </c>
      <c r="T526" s="1"/>
      <c r="U526" s="1"/>
      <c r="V526" s="1" t="s">
        <v>13772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14228</v>
      </c>
      <c r="F527" s="1" t="s">
        <v>15294</v>
      </c>
      <c r="G527" s="1" t="s">
        <v>16323</v>
      </c>
      <c r="H527" s="1" t="s">
        <v>17357</v>
      </c>
      <c r="I527" s="1" t="s">
        <v>10296</v>
      </c>
      <c r="J527" s="1"/>
      <c r="K527" s="1" t="s">
        <v>17973</v>
      </c>
      <c r="L527" s="1" t="s">
        <v>525</v>
      </c>
      <c r="M527" s="1" t="s">
        <v>11850</v>
      </c>
      <c r="N527" s="1" t="s">
        <v>12995</v>
      </c>
      <c r="O527" s="1" t="s">
        <v>525</v>
      </c>
      <c r="P527" s="1" t="s">
        <v>18090</v>
      </c>
      <c r="Q527" s="1" t="s">
        <v>18633</v>
      </c>
      <c r="R527" s="1" t="s">
        <v>13760</v>
      </c>
      <c r="S527" s="1" t="s">
        <v>525</v>
      </c>
      <c r="T527" s="1" t="s">
        <v>19279</v>
      </c>
      <c r="U527" s="1"/>
      <c r="V527" s="1" t="s">
        <v>13772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14229</v>
      </c>
      <c r="F528" s="1" t="s">
        <v>15295</v>
      </c>
      <c r="G528" s="1" t="s">
        <v>14229</v>
      </c>
      <c r="H528" s="1" t="s">
        <v>17358</v>
      </c>
      <c r="I528" s="1" t="s">
        <v>10297</v>
      </c>
      <c r="J528" s="1"/>
      <c r="K528" s="1" t="s">
        <v>17973</v>
      </c>
      <c r="L528" s="1" t="s">
        <v>526</v>
      </c>
      <c r="M528" s="1" t="s">
        <v>11851</v>
      </c>
      <c r="N528" s="1" t="s">
        <v>12995</v>
      </c>
      <c r="O528" s="1" t="s">
        <v>526</v>
      </c>
      <c r="P528" s="1" t="s">
        <v>18090</v>
      </c>
      <c r="Q528" s="1" t="s">
        <v>18634</v>
      </c>
      <c r="R528" s="1" t="s">
        <v>13760</v>
      </c>
      <c r="S528" s="1" t="s">
        <v>526</v>
      </c>
      <c r="T528" s="1"/>
      <c r="U528" s="1"/>
      <c r="V528" s="1" t="s">
        <v>13772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14230</v>
      </c>
      <c r="F529" s="1" t="s">
        <v>15296</v>
      </c>
      <c r="G529" s="1" t="s">
        <v>16324</v>
      </c>
      <c r="H529" s="1" t="s">
        <v>17359</v>
      </c>
      <c r="I529" s="1" t="s">
        <v>10298</v>
      </c>
      <c r="J529" s="1"/>
      <c r="K529" s="1" t="s">
        <v>17973</v>
      </c>
      <c r="L529" s="1" t="s">
        <v>527</v>
      </c>
      <c r="M529" s="1" t="s">
        <v>11852</v>
      </c>
      <c r="N529" s="1" t="s">
        <v>12995</v>
      </c>
      <c r="O529" s="1" t="s">
        <v>527</v>
      </c>
      <c r="P529" s="1" t="s">
        <v>18090</v>
      </c>
      <c r="Q529" s="1" t="s">
        <v>18635</v>
      </c>
      <c r="R529" s="1" t="s">
        <v>13760</v>
      </c>
      <c r="S529" s="1" t="s">
        <v>527</v>
      </c>
      <c r="T529" s="1"/>
      <c r="U529" s="1"/>
      <c r="V529" s="1" t="s">
        <v>13772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14231</v>
      </c>
      <c r="F530" s="1" t="s">
        <v>15297</v>
      </c>
      <c r="G530" s="1" t="s">
        <v>16325</v>
      </c>
      <c r="H530" s="1" t="s">
        <v>17360</v>
      </c>
      <c r="I530" s="1" t="s">
        <v>10299</v>
      </c>
      <c r="J530" s="1"/>
      <c r="K530" s="1" t="s">
        <v>17973</v>
      </c>
      <c r="L530" s="1" t="s">
        <v>528</v>
      </c>
      <c r="M530" s="1" t="s">
        <v>11853</v>
      </c>
      <c r="N530" s="1" t="s">
        <v>12995</v>
      </c>
      <c r="O530" s="1" t="s">
        <v>528</v>
      </c>
      <c r="P530" s="1" t="s">
        <v>18090</v>
      </c>
      <c r="Q530" s="1" t="s">
        <v>18636</v>
      </c>
      <c r="R530" s="1" t="s">
        <v>13760</v>
      </c>
      <c r="S530" s="1" t="s">
        <v>528</v>
      </c>
      <c r="T530" s="1"/>
      <c r="U530" s="1"/>
      <c r="V530" s="1" t="s">
        <v>13772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14232</v>
      </c>
      <c r="F531" s="1" t="s">
        <v>15298</v>
      </c>
      <c r="G531" s="1" t="s">
        <v>16326</v>
      </c>
      <c r="H531" s="1" t="s">
        <v>17361</v>
      </c>
      <c r="I531" s="1" t="s">
        <v>10300</v>
      </c>
      <c r="J531" s="1"/>
      <c r="K531" s="1" t="s">
        <v>17973</v>
      </c>
      <c r="L531" s="1" t="s">
        <v>529</v>
      </c>
      <c r="M531" s="1" t="s">
        <v>11854</v>
      </c>
      <c r="N531" s="1" t="s">
        <v>12995</v>
      </c>
      <c r="O531" s="1" t="s">
        <v>529</v>
      </c>
      <c r="P531" s="1" t="s">
        <v>18090</v>
      </c>
      <c r="Q531" s="1" t="s">
        <v>18637</v>
      </c>
      <c r="R531" s="1" t="s">
        <v>13760</v>
      </c>
      <c r="S531" s="1" t="s">
        <v>529</v>
      </c>
      <c r="T531" s="1"/>
      <c r="U531" s="1"/>
      <c r="V531" s="1" t="s">
        <v>13772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5559</v>
      </c>
      <c r="G532" s="1" t="s">
        <v>3917</v>
      </c>
      <c r="H532" s="1" t="s">
        <v>8722</v>
      </c>
      <c r="I532" s="1" t="s">
        <v>10301</v>
      </c>
      <c r="J532" s="1"/>
      <c r="K532" s="1" t="s">
        <v>17973</v>
      </c>
      <c r="L532" s="1" t="s">
        <v>530</v>
      </c>
      <c r="M532" s="1" t="s">
        <v>11855</v>
      </c>
      <c r="N532" s="1" t="s">
        <v>12995</v>
      </c>
      <c r="O532" s="1" t="s">
        <v>530</v>
      </c>
      <c r="P532" s="1" t="s">
        <v>18090</v>
      </c>
      <c r="Q532" s="1" t="s">
        <v>18638</v>
      </c>
      <c r="R532" s="1" t="s">
        <v>13760</v>
      </c>
      <c r="S532" s="1" t="s">
        <v>530</v>
      </c>
      <c r="T532" s="1"/>
      <c r="U532" s="1"/>
      <c r="V532" s="1" t="s">
        <v>13772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14233</v>
      </c>
      <c r="F533" s="1" t="s">
        <v>15299</v>
      </c>
      <c r="G533" s="1" t="s">
        <v>16327</v>
      </c>
      <c r="H533" s="1" t="s">
        <v>17362</v>
      </c>
      <c r="I533" s="1" t="s">
        <v>10302</v>
      </c>
      <c r="J533" s="1"/>
      <c r="K533" s="1" t="s">
        <v>17973</v>
      </c>
      <c r="L533" s="1" t="s">
        <v>531</v>
      </c>
      <c r="M533" s="1" t="s">
        <v>11856</v>
      </c>
      <c r="N533" s="1" t="s">
        <v>12995</v>
      </c>
      <c r="O533" s="1" t="s">
        <v>531</v>
      </c>
      <c r="P533" s="1" t="s">
        <v>18090</v>
      </c>
      <c r="Q533" s="1" t="s">
        <v>18639</v>
      </c>
      <c r="R533" s="1" t="s">
        <v>13760</v>
      </c>
      <c r="S533" s="1" t="s">
        <v>531</v>
      </c>
      <c r="T533" s="1"/>
      <c r="U533" s="1"/>
      <c r="V533" s="1" t="s">
        <v>13772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5561</v>
      </c>
      <c r="G534" s="1" t="s">
        <v>3919</v>
      </c>
      <c r="H534" s="1" t="s">
        <v>8724</v>
      </c>
      <c r="I534" s="1" t="s">
        <v>10303</v>
      </c>
      <c r="J534" s="1"/>
      <c r="K534" s="1" t="s">
        <v>17973</v>
      </c>
      <c r="L534" s="1" t="s">
        <v>532</v>
      </c>
      <c r="M534" s="1" t="s">
        <v>11857</v>
      </c>
      <c r="N534" s="1" t="s">
        <v>12995</v>
      </c>
      <c r="O534" s="1" t="s">
        <v>532</v>
      </c>
      <c r="P534" s="1" t="s">
        <v>18090</v>
      </c>
      <c r="Q534" s="1" t="s">
        <v>18640</v>
      </c>
      <c r="R534" s="1" t="s">
        <v>13760</v>
      </c>
      <c r="S534" s="1" t="s">
        <v>532</v>
      </c>
      <c r="T534" s="1"/>
      <c r="U534" s="1"/>
      <c r="V534" s="1" t="s">
        <v>13772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14234</v>
      </c>
      <c r="F535" s="1" t="s">
        <v>15300</v>
      </c>
      <c r="G535" s="1" t="s">
        <v>16328</v>
      </c>
      <c r="H535" s="1" t="s">
        <v>17363</v>
      </c>
      <c r="I535" s="1" t="s">
        <v>10304</v>
      </c>
      <c r="J535" s="1"/>
      <c r="K535" s="1" t="s">
        <v>17973</v>
      </c>
      <c r="L535" s="1" t="s">
        <v>533</v>
      </c>
      <c r="M535" s="1" t="s">
        <v>11858</v>
      </c>
      <c r="N535" s="1" t="s">
        <v>12995</v>
      </c>
      <c r="O535" s="1" t="s">
        <v>533</v>
      </c>
      <c r="P535" s="1" t="s">
        <v>18090</v>
      </c>
      <c r="Q535" s="1" t="s">
        <v>18641</v>
      </c>
      <c r="R535" s="1" t="s">
        <v>13760</v>
      </c>
      <c r="S535" s="1" t="s">
        <v>533</v>
      </c>
      <c r="T535" s="1"/>
      <c r="U535" s="1"/>
      <c r="V535" s="1" t="s">
        <v>13772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14235</v>
      </c>
      <c r="F536" s="1" t="s">
        <v>14235</v>
      </c>
      <c r="G536" s="1" t="s">
        <v>16329</v>
      </c>
      <c r="H536" s="1" t="s">
        <v>17364</v>
      </c>
      <c r="I536" s="1" t="s">
        <v>10305</v>
      </c>
      <c r="J536" s="1"/>
      <c r="K536" s="1" t="s">
        <v>17973</v>
      </c>
      <c r="L536" s="1" t="s">
        <v>534</v>
      </c>
      <c r="M536" s="1" t="s">
        <v>11859</v>
      </c>
      <c r="N536" s="1" t="s">
        <v>12995</v>
      </c>
      <c r="O536" s="1" t="s">
        <v>534</v>
      </c>
      <c r="P536" s="1" t="s">
        <v>18090</v>
      </c>
      <c r="Q536" s="1" t="s">
        <v>18642</v>
      </c>
      <c r="R536" s="1" t="s">
        <v>13760</v>
      </c>
      <c r="S536" s="1" t="s">
        <v>534</v>
      </c>
      <c r="T536" s="1"/>
      <c r="U536" s="1"/>
      <c r="V536" s="1" t="s">
        <v>13772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5563</v>
      </c>
      <c r="G537" s="1" t="s">
        <v>7139</v>
      </c>
      <c r="H537" s="1" t="s">
        <v>5563</v>
      </c>
      <c r="I537" s="1" t="s">
        <v>10306</v>
      </c>
      <c r="J537" s="1"/>
      <c r="K537" s="1" t="s">
        <v>17973</v>
      </c>
      <c r="L537" s="1" t="s">
        <v>535</v>
      </c>
      <c r="M537" s="1" t="s">
        <v>11860</v>
      </c>
      <c r="N537" s="1" t="s">
        <v>12995</v>
      </c>
      <c r="O537" s="1" t="s">
        <v>535</v>
      </c>
      <c r="P537" s="1" t="s">
        <v>18091</v>
      </c>
      <c r="Q537" s="1" t="s">
        <v>18091</v>
      </c>
      <c r="R537" s="1" t="s">
        <v>13760</v>
      </c>
      <c r="S537" s="1" t="s">
        <v>535</v>
      </c>
      <c r="T537" s="1"/>
      <c r="U537" s="1" t="s">
        <v>19484</v>
      </c>
      <c r="V537" s="1" t="s">
        <v>13772</v>
      </c>
      <c r="W537" s="1" t="s">
        <v>535</v>
      </c>
      <c r="X537" s="1" t="s">
        <v>19659</v>
      </c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14236</v>
      </c>
      <c r="F538" s="1" t="s">
        <v>15301</v>
      </c>
      <c r="G538" s="1" t="s">
        <v>16330</v>
      </c>
      <c r="H538" s="1" t="s">
        <v>17365</v>
      </c>
      <c r="I538" s="1" t="s">
        <v>10307</v>
      </c>
      <c r="J538" s="1"/>
      <c r="K538" s="1" t="s">
        <v>17973</v>
      </c>
      <c r="L538" s="1" t="s">
        <v>536</v>
      </c>
      <c r="M538" s="1" t="s">
        <v>11861</v>
      </c>
      <c r="N538" s="1" t="s">
        <v>12995</v>
      </c>
      <c r="O538" s="1" t="s">
        <v>536</v>
      </c>
      <c r="P538" s="1" t="s">
        <v>18091</v>
      </c>
      <c r="Q538" s="1" t="s">
        <v>18091</v>
      </c>
      <c r="R538" s="1" t="s">
        <v>13760</v>
      </c>
      <c r="S538" s="1" t="s">
        <v>536</v>
      </c>
      <c r="T538" s="1"/>
      <c r="U538" s="1"/>
      <c r="V538" s="1" t="s">
        <v>13772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14237</v>
      </c>
      <c r="F539" s="1" t="s">
        <v>15302</v>
      </c>
      <c r="G539" s="1" t="s">
        <v>16331</v>
      </c>
      <c r="H539" s="1" t="s">
        <v>14237</v>
      </c>
      <c r="I539" s="1" t="s">
        <v>10033</v>
      </c>
      <c r="J539" s="1"/>
      <c r="K539" s="1" t="s">
        <v>17973</v>
      </c>
      <c r="L539" s="1" t="s">
        <v>537</v>
      </c>
      <c r="M539" s="1" t="s">
        <v>11862</v>
      </c>
      <c r="N539" s="1" t="s">
        <v>12995</v>
      </c>
      <c r="O539" s="1" t="s">
        <v>537</v>
      </c>
      <c r="P539" s="1" t="s">
        <v>18091</v>
      </c>
      <c r="Q539" s="1" t="s">
        <v>18091</v>
      </c>
      <c r="R539" s="1" t="s">
        <v>13760</v>
      </c>
      <c r="S539" s="1" t="s">
        <v>537</v>
      </c>
      <c r="T539" s="1"/>
      <c r="U539" s="1"/>
      <c r="V539" s="1" t="s">
        <v>13772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14238</v>
      </c>
      <c r="F540" s="1" t="s">
        <v>15303</v>
      </c>
      <c r="G540" s="1" t="s">
        <v>16332</v>
      </c>
      <c r="H540" s="1" t="s">
        <v>17366</v>
      </c>
      <c r="I540" s="1" t="s">
        <v>10308</v>
      </c>
      <c r="J540" s="1"/>
      <c r="K540" s="1" t="s">
        <v>17973</v>
      </c>
      <c r="L540" s="1" t="s">
        <v>538</v>
      </c>
      <c r="M540" s="1" t="s">
        <v>11863</v>
      </c>
      <c r="N540" s="1" t="s">
        <v>12995</v>
      </c>
      <c r="O540" s="1" t="s">
        <v>538</v>
      </c>
      <c r="P540" s="1" t="s">
        <v>18092</v>
      </c>
      <c r="Q540" s="1" t="s">
        <v>18643</v>
      </c>
      <c r="R540" s="1" t="s">
        <v>13760</v>
      </c>
      <c r="S540" s="1" t="s">
        <v>538</v>
      </c>
      <c r="T540" s="1" t="s">
        <v>19280</v>
      </c>
      <c r="U540" s="1"/>
      <c r="V540" s="1" t="s">
        <v>13772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14239</v>
      </c>
      <c r="F541" s="1" t="s">
        <v>15304</v>
      </c>
      <c r="G541" s="1" t="s">
        <v>16333</v>
      </c>
      <c r="H541" s="1" t="s">
        <v>17367</v>
      </c>
      <c r="I541" s="1" t="s">
        <v>10309</v>
      </c>
      <c r="J541" s="1"/>
      <c r="K541" s="1" t="s">
        <v>17973</v>
      </c>
      <c r="L541" s="1" t="s">
        <v>539</v>
      </c>
      <c r="M541" s="1" t="s">
        <v>11864</v>
      </c>
      <c r="N541" s="1" t="s">
        <v>12995</v>
      </c>
      <c r="O541" s="1" t="s">
        <v>539</v>
      </c>
      <c r="P541" s="1" t="s">
        <v>18092</v>
      </c>
      <c r="Q541" s="1" t="s">
        <v>18644</v>
      </c>
      <c r="R541" s="1" t="s">
        <v>13760</v>
      </c>
      <c r="S541" s="1" t="s">
        <v>539</v>
      </c>
      <c r="T541" s="1"/>
      <c r="U541" s="1"/>
      <c r="V541" s="1" t="s">
        <v>13772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14240</v>
      </c>
      <c r="F542" s="1" t="s">
        <v>15305</v>
      </c>
      <c r="G542" s="1" t="s">
        <v>16334</v>
      </c>
      <c r="H542" s="1" t="s">
        <v>17368</v>
      </c>
      <c r="I542" s="1" t="s">
        <v>10310</v>
      </c>
      <c r="J542" s="1"/>
      <c r="K542" s="1" t="s">
        <v>17973</v>
      </c>
      <c r="L542" s="1" t="s">
        <v>540</v>
      </c>
      <c r="M542" s="1" t="s">
        <v>11865</v>
      </c>
      <c r="N542" s="1" t="s">
        <v>12995</v>
      </c>
      <c r="O542" s="1" t="s">
        <v>540</v>
      </c>
      <c r="P542" s="1" t="s">
        <v>18092</v>
      </c>
      <c r="Q542" s="1" t="s">
        <v>18645</v>
      </c>
      <c r="R542" s="1" t="s">
        <v>13760</v>
      </c>
      <c r="S542" s="1" t="s">
        <v>540</v>
      </c>
      <c r="T542" s="1"/>
      <c r="U542" s="1"/>
      <c r="V542" s="1" t="s">
        <v>13772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5569</v>
      </c>
      <c r="G543" s="1" t="s">
        <v>7145</v>
      </c>
      <c r="H543" s="1" t="s">
        <v>8731</v>
      </c>
      <c r="I543" s="1" t="s">
        <v>10311</v>
      </c>
      <c r="J543" s="1"/>
      <c r="K543" s="1" t="s">
        <v>17973</v>
      </c>
      <c r="L543" s="1" t="s">
        <v>541</v>
      </c>
      <c r="M543" s="1" t="s">
        <v>11866</v>
      </c>
      <c r="N543" s="1" t="s">
        <v>12995</v>
      </c>
      <c r="O543" s="1" t="s">
        <v>541</v>
      </c>
      <c r="P543" s="1" t="s">
        <v>18092</v>
      </c>
      <c r="Q543" s="1" t="s">
        <v>18646</v>
      </c>
      <c r="R543" s="1" t="s">
        <v>13760</v>
      </c>
      <c r="S543" s="1" t="s">
        <v>541</v>
      </c>
      <c r="T543" s="1"/>
      <c r="U543" s="1"/>
      <c r="V543" s="1" t="s">
        <v>13772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5570</v>
      </c>
      <c r="G544" s="1" t="s">
        <v>7146</v>
      </c>
      <c r="H544" s="1" t="s">
        <v>8732</v>
      </c>
      <c r="I544" s="1" t="s">
        <v>10312</v>
      </c>
      <c r="J544" s="1"/>
      <c r="K544" s="1" t="s">
        <v>17973</v>
      </c>
      <c r="L544" s="1" t="s">
        <v>542</v>
      </c>
      <c r="M544" s="1" t="s">
        <v>11867</v>
      </c>
      <c r="N544" s="1" t="s">
        <v>12995</v>
      </c>
      <c r="O544" s="1" t="s">
        <v>542</v>
      </c>
      <c r="P544" s="1" t="s">
        <v>18093</v>
      </c>
      <c r="Q544" s="1" t="s">
        <v>18093</v>
      </c>
      <c r="R544" s="1" t="s">
        <v>13760</v>
      </c>
      <c r="S544" s="1" t="s">
        <v>542</v>
      </c>
      <c r="T544" s="1"/>
      <c r="U544" s="1" t="s">
        <v>19485</v>
      </c>
      <c r="V544" s="1" t="s">
        <v>13772</v>
      </c>
      <c r="W544" s="1" t="s">
        <v>542</v>
      </c>
      <c r="X544" s="1" t="s">
        <v>19660</v>
      </c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5571</v>
      </c>
      <c r="G545" s="1" t="s">
        <v>7147</v>
      </c>
      <c r="H545" s="1" t="s">
        <v>8733</v>
      </c>
      <c r="I545" s="1" t="s">
        <v>10313</v>
      </c>
      <c r="J545" s="1"/>
      <c r="K545" s="1" t="s">
        <v>17973</v>
      </c>
      <c r="L545" s="1" t="s">
        <v>543</v>
      </c>
      <c r="M545" s="1" t="s">
        <v>11868</v>
      </c>
      <c r="N545" s="1" t="s">
        <v>12995</v>
      </c>
      <c r="O545" s="1" t="s">
        <v>543</v>
      </c>
      <c r="P545" s="1" t="s">
        <v>18093</v>
      </c>
      <c r="Q545" s="1" t="s">
        <v>18093</v>
      </c>
      <c r="R545" s="1" t="s">
        <v>13760</v>
      </c>
      <c r="S545" s="1" t="s">
        <v>543</v>
      </c>
      <c r="T545" s="1"/>
      <c r="U545" s="1"/>
      <c r="V545" s="1" t="s">
        <v>13772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14241</v>
      </c>
      <c r="F546" s="1" t="s">
        <v>15306</v>
      </c>
      <c r="G546" s="1" t="s">
        <v>16335</v>
      </c>
      <c r="H546" s="1" t="s">
        <v>17369</v>
      </c>
      <c r="I546" s="1" t="s">
        <v>10314</v>
      </c>
      <c r="J546" s="1"/>
      <c r="K546" s="1" t="s">
        <v>17973</v>
      </c>
      <c r="L546" s="1" t="s">
        <v>544</v>
      </c>
      <c r="M546" s="1" t="s">
        <v>11869</v>
      </c>
      <c r="N546" s="1" t="s">
        <v>12995</v>
      </c>
      <c r="O546" s="1" t="s">
        <v>544</v>
      </c>
      <c r="P546" s="1" t="s">
        <v>18094</v>
      </c>
      <c r="Q546" s="1" t="s">
        <v>18647</v>
      </c>
      <c r="R546" s="1" t="s">
        <v>13760</v>
      </c>
      <c r="S546" s="1" t="s">
        <v>544</v>
      </c>
      <c r="T546" s="1" t="s">
        <v>19281</v>
      </c>
      <c r="U546" s="1"/>
      <c r="V546" s="1" t="s">
        <v>13772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14242</v>
      </c>
      <c r="F547" s="1" t="s">
        <v>15307</v>
      </c>
      <c r="G547" s="1" t="s">
        <v>16336</v>
      </c>
      <c r="H547" s="1" t="s">
        <v>17370</v>
      </c>
      <c r="I547" s="1" t="s">
        <v>10315</v>
      </c>
      <c r="J547" s="1"/>
      <c r="K547" s="1" t="s">
        <v>17973</v>
      </c>
      <c r="L547" s="1" t="s">
        <v>545</v>
      </c>
      <c r="M547" s="1" t="s">
        <v>11870</v>
      </c>
      <c r="N547" s="1" t="s">
        <v>12995</v>
      </c>
      <c r="O547" s="1" t="s">
        <v>545</v>
      </c>
      <c r="P547" s="1" t="s">
        <v>18094</v>
      </c>
      <c r="Q547" s="1" t="s">
        <v>18648</v>
      </c>
      <c r="R547" s="1" t="s">
        <v>13760</v>
      </c>
      <c r="S547" s="1" t="s">
        <v>545</v>
      </c>
      <c r="T547" s="1"/>
      <c r="U547" s="1"/>
      <c r="V547" s="1" t="s">
        <v>13772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3933</v>
      </c>
      <c r="G548" s="1" t="s">
        <v>7150</v>
      </c>
      <c r="H548" s="1" t="s">
        <v>8736</v>
      </c>
      <c r="I548" s="1" t="s">
        <v>10316</v>
      </c>
      <c r="J548" s="1"/>
      <c r="K548" s="1" t="s">
        <v>17973</v>
      </c>
      <c r="L548" s="1" t="s">
        <v>546</v>
      </c>
      <c r="M548" s="1" t="s">
        <v>11871</v>
      </c>
      <c r="N548" s="1" t="s">
        <v>12995</v>
      </c>
      <c r="O548" s="1" t="s">
        <v>546</v>
      </c>
      <c r="P548" s="1" t="s">
        <v>18094</v>
      </c>
      <c r="Q548" s="1" t="s">
        <v>18649</v>
      </c>
      <c r="R548" s="1" t="s">
        <v>13760</v>
      </c>
      <c r="S548" s="1" t="s">
        <v>546</v>
      </c>
      <c r="T548" s="1"/>
      <c r="U548" s="1"/>
      <c r="V548" s="1" t="s">
        <v>13772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14243</v>
      </c>
      <c r="F549" s="1" t="s">
        <v>15308</v>
      </c>
      <c r="G549" s="1" t="s">
        <v>16337</v>
      </c>
      <c r="H549" s="1" t="s">
        <v>17371</v>
      </c>
      <c r="I549" s="1" t="s">
        <v>10317</v>
      </c>
      <c r="J549" s="1"/>
      <c r="K549" s="1" t="s">
        <v>17973</v>
      </c>
      <c r="L549" s="1" t="s">
        <v>547</v>
      </c>
      <c r="M549" s="1" t="s">
        <v>11872</v>
      </c>
      <c r="N549" s="1" t="s">
        <v>12995</v>
      </c>
      <c r="O549" s="1" t="s">
        <v>547</v>
      </c>
      <c r="P549" s="1" t="s">
        <v>18095</v>
      </c>
      <c r="Q549" s="1" t="s">
        <v>18095</v>
      </c>
      <c r="R549" s="1" t="s">
        <v>13760</v>
      </c>
      <c r="S549" s="1" t="s">
        <v>547</v>
      </c>
      <c r="T549" s="1"/>
      <c r="U549" s="1" t="s">
        <v>19486</v>
      </c>
      <c r="V549" s="1" t="s">
        <v>13772</v>
      </c>
      <c r="W549" s="1" t="s">
        <v>547</v>
      </c>
      <c r="X549" s="1" t="s">
        <v>19661</v>
      </c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5575</v>
      </c>
      <c r="G550" s="1" t="s">
        <v>7152</v>
      </c>
      <c r="H550" s="1" t="s">
        <v>8738</v>
      </c>
      <c r="I550" s="1" t="s">
        <v>10318</v>
      </c>
      <c r="J550" s="1"/>
      <c r="K550" s="1" t="s">
        <v>17973</v>
      </c>
      <c r="L550" s="1" t="s">
        <v>548</v>
      </c>
      <c r="M550" s="1" t="s">
        <v>11873</v>
      </c>
      <c r="N550" s="1" t="s">
        <v>12995</v>
      </c>
      <c r="O550" s="1" t="s">
        <v>548</v>
      </c>
      <c r="P550" s="1" t="s">
        <v>18095</v>
      </c>
      <c r="Q550" s="1" t="s">
        <v>18095</v>
      </c>
      <c r="R550" s="1" t="s">
        <v>13760</v>
      </c>
      <c r="S550" s="1" t="s">
        <v>548</v>
      </c>
      <c r="T550" s="1"/>
      <c r="U550" s="1"/>
      <c r="V550" s="1" t="s">
        <v>13772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14244</v>
      </c>
      <c r="F551" s="1" t="s">
        <v>15309</v>
      </c>
      <c r="G551" s="1" t="s">
        <v>16338</v>
      </c>
      <c r="H551" s="1" t="s">
        <v>17372</v>
      </c>
      <c r="I551" s="1" t="s">
        <v>10319</v>
      </c>
      <c r="J551" s="1"/>
      <c r="K551" s="1" t="s">
        <v>17973</v>
      </c>
      <c r="L551" s="1" t="s">
        <v>549</v>
      </c>
      <c r="M551" s="1" t="s">
        <v>11874</v>
      </c>
      <c r="N551" s="1" t="s">
        <v>12995</v>
      </c>
      <c r="O551" s="1" t="s">
        <v>549</v>
      </c>
      <c r="P551" s="1" t="s">
        <v>18095</v>
      </c>
      <c r="Q551" s="1" t="s">
        <v>18095</v>
      </c>
      <c r="R551" s="1" t="s">
        <v>13760</v>
      </c>
      <c r="S551" s="1" t="s">
        <v>549</v>
      </c>
      <c r="T551" s="1"/>
      <c r="U551" s="1"/>
      <c r="V551" s="1" t="s">
        <v>13772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14245</v>
      </c>
      <c r="F552" s="1" t="s">
        <v>15310</v>
      </c>
      <c r="G552" s="1" t="s">
        <v>16339</v>
      </c>
      <c r="H552" s="1" t="s">
        <v>17373</v>
      </c>
      <c r="I552" s="1" t="s">
        <v>10320</v>
      </c>
      <c r="J552" s="1"/>
      <c r="K552" s="1" t="s">
        <v>17973</v>
      </c>
      <c r="L552" s="1" t="s">
        <v>550</v>
      </c>
      <c r="M552" s="1" t="s">
        <v>11875</v>
      </c>
      <c r="N552" s="1" t="s">
        <v>12995</v>
      </c>
      <c r="O552" s="1" t="s">
        <v>550</v>
      </c>
      <c r="P552" s="1" t="s">
        <v>18095</v>
      </c>
      <c r="Q552" s="1" t="s">
        <v>18095</v>
      </c>
      <c r="R552" s="1" t="s">
        <v>13760</v>
      </c>
      <c r="S552" s="1" t="s">
        <v>550</v>
      </c>
      <c r="T552" s="1"/>
      <c r="U552" s="1"/>
      <c r="V552" s="1" t="s">
        <v>13772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14246</v>
      </c>
      <c r="F553" s="1" t="s">
        <v>15311</v>
      </c>
      <c r="G553" s="1" t="s">
        <v>16340</v>
      </c>
      <c r="H553" s="1" t="s">
        <v>17374</v>
      </c>
      <c r="I553" s="1" t="s">
        <v>10321</v>
      </c>
      <c r="J553" s="1"/>
      <c r="K553" s="1" t="s">
        <v>17973</v>
      </c>
      <c r="L553" s="1" t="s">
        <v>551</v>
      </c>
      <c r="M553" s="1" t="s">
        <v>11876</v>
      </c>
      <c r="N553" s="1" t="s">
        <v>12995</v>
      </c>
      <c r="O553" s="1" t="s">
        <v>551</v>
      </c>
      <c r="P553" s="1" t="s">
        <v>18095</v>
      </c>
      <c r="Q553" s="1" t="s">
        <v>18095</v>
      </c>
      <c r="R553" s="1" t="s">
        <v>13760</v>
      </c>
      <c r="S553" s="1" t="s">
        <v>551</v>
      </c>
      <c r="T553" s="1"/>
      <c r="U553" s="1"/>
      <c r="V553" s="1" t="s">
        <v>13772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14247</v>
      </c>
      <c r="F554" s="1" t="s">
        <v>15312</v>
      </c>
      <c r="G554" s="1" t="s">
        <v>16341</v>
      </c>
      <c r="H554" s="1" t="s">
        <v>17375</v>
      </c>
      <c r="I554" s="1" t="s">
        <v>10322</v>
      </c>
      <c r="J554" s="1"/>
      <c r="K554" s="1" t="s">
        <v>17973</v>
      </c>
      <c r="L554" s="1" t="s">
        <v>552</v>
      </c>
      <c r="M554" s="1" t="s">
        <v>11877</v>
      </c>
      <c r="N554" s="1" t="s">
        <v>12995</v>
      </c>
      <c r="O554" s="1" t="s">
        <v>552</v>
      </c>
      <c r="P554" s="1" t="s">
        <v>18095</v>
      </c>
      <c r="Q554" s="1" t="s">
        <v>18095</v>
      </c>
      <c r="R554" s="1" t="s">
        <v>13760</v>
      </c>
      <c r="S554" s="1" t="s">
        <v>552</v>
      </c>
      <c r="T554" s="1"/>
      <c r="U554" s="1"/>
      <c r="V554" s="1" t="s">
        <v>13772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14248</v>
      </c>
      <c r="F555" s="1" t="s">
        <v>15313</v>
      </c>
      <c r="G555" s="1" t="s">
        <v>16342</v>
      </c>
      <c r="H555" s="1" t="s">
        <v>17376</v>
      </c>
      <c r="I555" s="1" t="s">
        <v>10323</v>
      </c>
      <c r="J555" s="1"/>
      <c r="K555" s="1" t="s">
        <v>17973</v>
      </c>
      <c r="L555" s="1" t="s">
        <v>553</v>
      </c>
      <c r="M555" s="1" t="s">
        <v>11878</v>
      </c>
      <c r="N555" s="1" t="s">
        <v>12995</v>
      </c>
      <c r="O555" s="1" t="s">
        <v>553</v>
      </c>
      <c r="P555" s="1" t="s">
        <v>18096</v>
      </c>
      <c r="Q555" s="1" t="s">
        <v>18650</v>
      </c>
      <c r="R555" s="1" t="s">
        <v>13760</v>
      </c>
      <c r="S555" s="1" t="s">
        <v>553</v>
      </c>
      <c r="T555" s="1" t="s">
        <v>19282</v>
      </c>
      <c r="U555" s="1"/>
      <c r="V555" s="1" t="s">
        <v>13772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5581</v>
      </c>
      <c r="G556" s="1" t="s">
        <v>7158</v>
      </c>
      <c r="H556" s="1" t="s">
        <v>8744</v>
      </c>
      <c r="I556" s="1" t="s">
        <v>10324</v>
      </c>
      <c r="J556" s="1"/>
      <c r="K556" s="1" t="s">
        <v>17973</v>
      </c>
      <c r="L556" s="1" t="s">
        <v>554</v>
      </c>
      <c r="M556" s="1" t="s">
        <v>11879</v>
      </c>
      <c r="N556" s="1" t="s">
        <v>12995</v>
      </c>
      <c r="O556" s="1" t="s">
        <v>554</v>
      </c>
      <c r="P556" s="1" t="s">
        <v>18096</v>
      </c>
      <c r="Q556" s="1" t="s">
        <v>18651</v>
      </c>
      <c r="R556" s="1" t="s">
        <v>13760</v>
      </c>
      <c r="S556" s="1" t="s">
        <v>554</v>
      </c>
      <c r="T556" s="1"/>
      <c r="U556" s="1"/>
      <c r="V556" s="1" t="s">
        <v>13772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5582</v>
      </c>
      <c r="G557" s="1" t="s">
        <v>7159</v>
      </c>
      <c r="H557" s="1" t="s">
        <v>8745</v>
      </c>
      <c r="I557" s="1" t="s">
        <v>10325</v>
      </c>
      <c r="J557" s="1"/>
      <c r="K557" s="1" t="s">
        <v>17973</v>
      </c>
      <c r="L557" s="1" t="s">
        <v>555</v>
      </c>
      <c r="M557" s="1" t="s">
        <v>11880</v>
      </c>
      <c r="N557" s="1" t="s">
        <v>12995</v>
      </c>
      <c r="O557" s="1" t="s">
        <v>555</v>
      </c>
      <c r="P557" s="1" t="s">
        <v>18096</v>
      </c>
      <c r="Q557" s="1" t="s">
        <v>18652</v>
      </c>
      <c r="R557" s="1" t="s">
        <v>13760</v>
      </c>
      <c r="S557" s="1" t="s">
        <v>555</v>
      </c>
      <c r="T557" s="1"/>
      <c r="U557" s="1"/>
      <c r="V557" s="1" t="s">
        <v>13772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14249</v>
      </c>
      <c r="F558" s="1" t="s">
        <v>15314</v>
      </c>
      <c r="G558" s="1" t="s">
        <v>16343</v>
      </c>
      <c r="H558" s="1" t="s">
        <v>17377</v>
      </c>
      <c r="I558" s="1" t="s">
        <v>10326</v>
      </c>
      <c r="J558" s="1"/>
      <c r="K558" s="1" t="s">
        <v>17973</v>
      </c>
      <c r="L558" s="1" t="s">
        <v>556</v>
      </c>
      <c r="M558" s="1" t="s">
        <v>11881</v>
      </c>
      <c r="N558" s="1" t="s">
        <v>12995</v>
      </c>
      <c r="O558" s="1" t="s">
        <v>556</v>
      </c>
      <c r="P558" s="1" t="s">
        <v>18096</v>
      </c>
      <c r="Q558" s="1" t="s">
        <v>18653</v>
      </c>
      <c r="R558" s="1" t="s">
        <v>13760</v>
      </c>
      <c r="S558" s="1" t="s">
        <v>556</v>
      </c>
      <c r="T558" s="1"/>
      <c r="U558" s="1"/>
      <c r="V558" s="1" t="s">
        <v>13772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14250</v>
      </c>
      <c r="F559" s="1" t="s">
        <v>15315</v>
      </c>
      <c r="G559" s="1" t="s">
        <v>16344</v>
      </c>
      <c r="H559" s="1" t="s">
        <v>17378</v>
      </c>
      <c r="I559" s="1" t="s">
        <v>10327</v>
      </c>
      <c r="J559" s="1"/>
      <c r="K559" s="1" t="s">
        <v>17973</v>
      </c>
      <c r="L559" s="1" t="s">
        <v>557</v>
      </c>
      <c r="M559" s="1" t="s">
        <v>11882</v>
      </c>
      <c r="N559" s="1" t="s">
        <v>12995</v>
      </c>
      <c r="O559" s="1" t="s">
        <v>557</v>
      </c>
      <c r="P559" s="1" t="s">
        <v>18096</v>
      </c>
      <c r="Q559" s="1" t="s">
        <v>18654</v>
      </c>
      <c r="R559" s="1" t="s">
        <v>13760</v>
      </c>
      <c r="S559" s="1" t="s">
        <v>557</v>
      </c>
      <c r="T559" s="1"/>
      <c r="U559" s="1"/>
      <c r="V559" s="1" t="s">
        <v>13772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14251</v>
      </c>
      <c r="F560" s="1" t="s">
        <v>15316</v>
      </c>
      <c r="G560" s="1" t="s">
        <v>16345</v>
      </c>
      <c r="H560" s="1" t="s">
        <v>17379</v>
      </c>
      <c r="I560" s="1" t="s">
        <v>10328</v>
      </c>
      <c r="J560" s="1"/>
      <c r="K560" s="1" t="s">
        <v>17973</v>
      </c>
      <c r="L560" s="1" t="s">
        <v>558</v>
      </c>
      <c r="M560" s="1" t="s">
        <v>11883</v>
      </c>
      <c r="N560" s="1" t="s">
        <v>12995</v>
      </c>
      <c r="O560" s="1" t="s">
        <v>558</v>
      </c>
      <c r="P560" s="1" t="s">
        <v>18097</v>
      </c>
      <c r="Q560" s="1" t="s">
        <v>18097</v>
      </c>
      <c r="R560" s="1" t="s">
        <v>13760</v>
      </c>
      <c r="S560" s="1" t="s">
        <v>558</v>
      </c>
      <c r="T560" s="1"/>
      <c r="U560" s="1" t="s">
        <v>19487</v>
      </c>
      <c r="V560" s="1" t="s">
        <v>13772</v>
      </c>
      <c r="W560" s="1" t="s">
        <v>558</v>
      </c>
      <c r="X560" s="1" t="s">
        <v>19662</v>
      </c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14252</v>
      </c>
      <c r="F561" s="1" t="s">
        <v>15317</v>
      </c>
      <c r="G561" s="1" t="s">
        <v>16346</v>
      </c>
      <c r="H561" s="1" t="s">
        <v>17380</v>
      </c>
      <c r="I561" s="1" t="s">
        <v>10329</v>
      </c>
      <c r="J561" s="1"/>
      <c r="K561" s="1" t="s">
        <v>17973</v>
      </c>
      <c r="L561" s="1" t="s">
        <v>559</v>
      </c>
      <c r="M561" s="1" t="s">
        <v>11884</v>
      </c>
      <c r="N561" s="1" t="s">
        <v>12995</v>
      </c>
      <c r="O561" s="1" t="s">
        <v>559</v>
      </c>
      <c r="P561" s="1" t="s">
        <v>18098</v>
      </c>
      <c r="Q561" s="1" t="s">
        <v>18655</v>
      </c>
      <c r="R561" s="1" t="s">
        <v>13760</v>
      </c>
      <c r="S561" s="1" t="s">
        <v>559</v>
      </c>
      <c r="T561" s="1" t="s">
        <v>19283</v>
      </c>
      <c r="U561" s="1"/>
      <c r="V561" s="1" t="s">
        <v>13772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14253</v>
      </c>
      <c r="F562" s="1" t="s">
        <v>15318</v>
      </c>
      <c r="G562" s="1" t="s">
        <v>16347</v>
      </c>
      <c r="H562" s="1" t="s">
        <v>17381</v>
      </c>
      <c r="I562" s="1" t="s">
        <v>10034</v>
      </c>
      <c r="J562" s="1"/>
      <c r="K562" s="1" t="s">
        <v>17973</v>
      </c>
      <c r="L562" s="1" t="s">
        <v>560</v>
      </c>
      <c r="M562" s="1" t="s">
        <v>11885</v>
      </c>
      <c r="N562" s="1" t="s">
        <v>12995</v>
      </c>
      <c r="O562" s="1" t="s">
        <v>560</v>
      </c>
      <c r="P562" s="1" t="s">
        <v>18098</v>
      </c>
      <c r="Q562" s="1" t="s">
        <v>18656</v>
      </c>
      <c r="R562" s="1" t="s">
        <v>13760</v>
      </c>
      <c r="S562" s="1" t="s">
        <v>560</v>
      </c>
      <c r="T562" s="1"/>
      <c r="U562" s="1"/>
      <c r="V562" s="1" t="s">
        <v>13772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14254</v>
      </c>
      <c r="F563" s="1" t="s">
        <v>15319</v>
      </c>
      <c r="G563" s="1" t="s">
        <v>16348</v>
      </c>
      <c r="H563" s="1" t="s">
        <v>17382</v>
      </c>
      <c r="I563" s="1" t="s">
        <v>10330</v>
      </c>
      <c r="J563" s="1"/>
      <c r="K563" s="1" t="s">
        <v>17973</v>
      </c>
      <c r="L563" s="1" t="s">
        <v>561</v>
      </c>
      <c r="M563" s="1" t="s">
        <v>11886</v>
      </c>
      <c r="N563" s="1" t="s">
        <v>12995</v>
      </c>
      <c r="O563" s="1" t="s">
        <v>561</v>
      </c>
      <c r="P563" s="1" t="s">
        <v>18098</v>
      </c>
      <c r="Q563" s="1" t="s">
        <v>18657</v>
      </c>
      <c r="R563" s="1" t="s">
        <v>13760</v>
      </c>
      <c r="S563" s="1" t="s">
        <v>561</v>
      </c>
      <c r="T563" s="1"/>
      <c r="U563" s="1"/>
      <c r="V563" s="1" t="s">
        <v>13772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14255</v>
      </c>
      <c r="F564" s="1" t="s">
        <v>15320</v>
      </c>
      <c r="G564" s="1" t="s">
        <v>16349</v>
      </c>
      <c r="H564" s="1" t="s">
        <v>17383</v>
      </c>
      <c r="I564" s="1" t="s">
        <v>10327</v>
      </c>
      <c r="J564" s="1"/>
      <c r="K564" s="1" t="s">
        <v>17973</v>
      </c>
      <c r="L564" s="1" t="s">
        <v>562</v>
      </c>
      <c r="M564" s="1" t="s">
        <v>11887</v>
      </c>
      <c r="N564" s="1" t="s">
        <v>12995</v>
      </c>
      <c r="O564" s="1" t="s">
        <v>562</v>
      </c>
      <c r="P564" s="1" t="s">
        <v>18098</v>
      </c>
      <c r="Q564" s="1" t="s">
        <v>18658</v>
      </c>
      <c r="R564" s="1" t="s">
        <v>13760</v>
      </c>
      <c r="S564" s="1" t="s">
        <v>562</v>
      </c>
      <c r="T564" s="1"/>
      <c r="U564" s="1"/>
      <c r="V564" s="1" t="s">
        <v>13772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14256</v>
      </c>
      <c r="F565" s="1" t="s">
        <v>15321</v>
      </c>
      <c r="G565" s="1" t="s">
        <v>16350</v>
      </c>
      <c r="H565" s="1" t="s">
        <v>17384</v>
      </c>
      <c r="I565" s="1" t="s">
        <v>10331</v>
      </c>
      <c r="J565" s="1"/>
      <c r="K565" s="1" t="s">
        <v>17973</v>
      </c>
      <c r="L565" s="1" t="s">
        <v>563</v>
      </c>
      <c r="M565" s="1" t="s">
        <v>11888</v>
      </c>
      <c r="N565" s="1" t="s">
        <v>12995</v>
      </c>
      <c r="O565" s="1" t="s">
        <v>563</v>
      </c>
      <c r="P565" s="1" t="s">
        <v>18098</v>
      </c>
      <c r="Q565" s="1" t="s">
        <v>18659</v>
      </c>
      <c r="R565" s="1" t="s">
        <v>13760</v>
      </c>
      <c r="S565" s="1" t="s">
        <v>563</v>
      </c>
      <c r="T565" s="1"/>
      <c r="U565" s="1"/>
      <c r="V565" s="1" t="s">
        <v>13772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3951</v>
      </c>
      <c r="G566" s="1" t="s">
        <v>7168</v>
      </c>
      <c r="H566" s="1" t="s">
        <v>8754</v>
      </c>
      <c r="I566" s="1" t="s">
        <v>10332</v>
      </c>
      <c r="J566" s="1"/>
      <c r="K566" s="1" t="s">
        <v>17973</v>
      </c>
      <c r="L566" s="1" t="s">
        <v>564</v>
      </c>
      <c r="M566" s="1" t="s">
        <v>11889</v>
      </c>
      <c r="N566" s="1" t="s">
        <v>12995</v>
      </c>
      <c r="O566" s="1" t="s">
        <v>564</v>
      </c>
      <c r="P566" s="1" t="s">
        <v>18098</v>
      </c>
      <c r="Q566" s="1" t="s">
        <v>18660</v>
      </c>
      <c r="R566" s="1" t="s">
        <v>13760</v>
      </c>
      <c r="S566" s="1" t="s">
        <v>564</v>
      </c>
      <c r="T566" s="1"/>
      <c r="U566" s="1"/>
      <c r="V566" s="1" t="s">
        <v>13772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14257</v>
      </c>
      <c r="F567" s="1" t="s">
        <v>15322</v>
      </c>
      <c r="G567" s="1" t="s">
        <v>16351</v>
      </c>
      <c r="H567" s="1" t="s">
        <v>17385</v>
      </c>
      <c r="I567" s="1" t="s">
        <v>10333</v>
      </c>
      <c r="J567" s="1"/>
      <c r="K567" s="1" t="s">
        <v>17973</v>
      </c>
      <c r="L567" s="1" t="s">
        <v>565</v>
      </c>
      <c r="M567" s="1" t="s">
        <v>11890</v>
      </c>
      <c r="N567" s="1" t="s">
        <v>12995</v>
      </c>
      <c r="O567" s="1" t="s">
        <v>565</v>
      </c>
      <c r="P567" s="1" t="s">
        <v>18099</v>
      </c>
      <c r="Q567" s="1" t="s">
        <v>18099</v>
      </c>
      <c r="R567" s="1" t="s">
        <v>13760</v>
      </c>
      <c r="S567" s="1" t="s">
        <v>565</v>
      </c>
      <c r="T567" s="1"/>
      <c r="U567" s="1" t="s">
        <v>19488</v>
      </c>
      <c r="V567" s="1" t="s">
        <v>13772</v>
      </c>
      <c r="W567" s="1" t="s">
        <v>565</v>
      </c>
      <c r="X567" s="1"/>
      <c r="Y567" t="s">
        <v>19753</v>
      </c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5592</v>
      </c>
      <c r="G568" s="1" t="s">
        <v>7170</v>
      </c>
      <c r="H568" s="1" t="s">
        <v>8756</v>
      </c>
      <c r="I568" s="1" t="s">
        <v>10334</v>
      </c>
      <c r="J568" s="1"/>
      <c r="K568" s="1" t="s">
        <v>17973</v>
      </c>
      <c r="L568" s="1" t="s">
        <v>566</v>
      </c>
      <c r="M568" s="1" t="s">
        <v>11891</v>
      </c>
      <c r="N568" s="1" t="s">
        <v>12995</v>
      </c>
      <c r="O568" s="1" t="s">
        <v>566</v>
      </c>
      <c r="P568" s="1" t="s">
        <v>18099</v>
      </c>
      <c r="Q568" s="1" t="s">
        <v>18099</v>
      </c>
      <c r="R568" s="1" t="s">
        <v>13760</v>
      </c>
      <c r="S568" s="1" t="s">
        <v>566</v>
      </c>
      <c r="T568" s="1"/>
      <c r="U568" s="1"/>
      <c r="V568" s="1" t="s">
        <v>13772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14258</v>
      </c>
      <c r="F569" s="1" t="s">
        <v>15323</v>
      </c>
      <c r="G569" s="1" t="s">
        <v>16352</v>
      </c>
      <c r="H569" s="1" t="s">
        <v>17386</v>
      </c>
      <c r="I569" s="1" t="s">
        <v>10335</v>
      </c>
      <c r="J569" s="1"/>
      <c r="K569" s="1" t="s">
        <v>17973</v>
      </c>
      <c r="L569" s="1" t="s">
        <v>567</v>
      </c>
      <c r="M569" s="1" t="s">
        <v>11892</v>
      </c>
      <c r="N569" s="1" t="s">
        <v>12995</v>
      </c>
      <c r="O569" s="1" t="s">
        <v>567</v>
      </c>
      <c r="P569" s="1" t="s">
        <v>18099</v>
      </c>
      <c r="Q569" s="1" t="s">
        <v>18099</v>
      </c>
      <c r="R569" s="1" t="s">
        <v>13760</v>
      </c>
      <c r="S569" s="1" t="s">
        <v>567</v>
      </c>
      <c r="T569" s="1"/>
      <c r="U569" s="1"/>
      <c r="V569" s="1" t="s">
        <v>13772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14259</v>
      </c>
      <c r="F570" s="1" t="s">
        <v>15324</v>
      </c>
      <c r="G570" s="1" t="s">
        <v>16353</v>
      </c>
      <c r="H570" s="1" t="s">
        <v>17387</v>
      </c>
      <c r="I570" s="1" t="s">
        <v>10336</v>
      </c>
      <c r="J570" s="1"/>
      <c r="K570" s="1" t="s">
        <v>17973</v>
      </c>
      <c r="L570" s="1" t="s">
        <v>568</v>
      </c>
      <c r="M570" s="1" t="s">
        <v>11893</v>
      </c>
      <c r="N570" s="1" t="s">
        <v>12995</v>
      </c>
      <c r="O570" s="1" t="s">
        <v>568</v>
      </c>
      <c r="P570" s="1" t="s">
        <v>18099</v>
      </c>
      <c r="Q570" s="1" t="s">
        <v>18099</v>
      </c>
      <c r="R570" s="1" t="s">
        <v>13760</v>
      </c>
      <c r="S570" s="1" t="s">
        <v>568</v>
      </c>
      <c r="T570" s="1"/>
      <c r="U570" s="1"/>
      <c r="V570" s="1" t="s">
        <v>13772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5595</v>
      </c>
      <c r="G571" s="1" t="s">
        <v>7173</v>
      </c>
      <c r="H571" s="1" t="s">
        <v>8759</v>
      </c>
      <c r="I571" s="1" t="s">
        <v>10337</v>
      </c>
      <c r="J571" s="1"/>
      <c r="K571" s="1" t="s">
        <v>17973</v>
      </c>
      <c r="L571" s="1" t="s">
        <v>569</v>
      </c>
      <c r="M571" s="1" t="s">
        <v>11894</v>
      </c>
      <c r="N571" s="1" t="s">
        <v>12995</v>
      </c>
      <c r="O571" s="1" t="s">
        <v>569</v>
      </c>
      <c r="P571" s="1" t="s">
        <v>18100</v>
      </c>
      <c r="Q571" s="1" t="s">
        <v>18661</v>
      </c>
      <c r="R571" s="1" t="s">
        <v>13760</v>
      </c>
      <c r="S571" s="1" t="s">
        <v>569</v>
      </c>
      <c r="T571" s="1" t="s">
        <v>19284</v>
      </c>
      <c r="U571" s="1"/>
      <c r="V571" s="1" t="s">
        <v>13772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14260</v>
      </c>
      <c r="F572" s="1" t="s">
        <v>15325</v>
      </c>
      <c r="G572" s="1" t="s">
        <v>16354</v>
      </c>
      <c r="H572" s="1" t="s">
        <v>17388</v>
      </c>
      <c r="I572" s="1" t="s">
        <v>10338</v>
      </c>
      <c r="J572" s="1"/>
      <c r="K572" s="1" t="s">
        <v>17973</v>
      </c>
      <c r="L572" s="1" t="s">
        <v>570</v>
      </c>
      <c r="M572" s="1" t="s">
        <v>11895</v>
      </c>
      <c r="N572" s="1" t="s">
        <v>12995</v>
      </c>
      <c r="O572" s="1" t="s">
        <v>570</v>
      </c>
      <c r="P572" s="1" t="s">
        <v>18100</v>
      </c>
      <c r="Q572" s="1" t="s">
        <v>18662</v>
      </c>
      <c r="R572" s="1" t="s">
        <v>13760</v>
      </c>
      <c r="S572" s="1" t="s">
        <v>570</v>
      </c>
      <c r="T572" s="1"/>
      <c r="U572" s="1"/>
      <c r="V572" s="1" t="s">
        <v>13772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14261</v>
      </c>
      <c r="F573" s="1" t="s">
        <v>15326</v>
      </c>
      <c r="G573" s="1" t="s">
        <v>16355</v>
      </c>
      <c r="H573" s="1" t="s">
        <v>17389</v>
      </c>
      <c r="I573" s="1" t="s">
        <v>10154</v>
      </c>
      <c r="J573" s="1"/>
      <c r="K573" s="1" t="s">
        <v>17973</v>
      </c>
      <c r="L573" s="1" t="s">
        <v>571</v>
      </c>
      <c r="M573" s="1" t="s">
        <v>11896</v>
      </c>
      <c r="N573" s="1" t="s">
        <v>12995</v>
      </c>
      <c r="O573" s="1" t="s">
        <v>571</v>
      </c>
      <c r="P573" s="1" t="s">
        <v>18100</v>
      </c>
      <c r="Q573" s="1" t="s">
        <v>18663</v>
      </c>
      <c r="R573" s="1" t="s">
        <v>13760</v>
      </c>
      <c r="S573" s="1" t="s">
        <v>571</v>
      </c>
      <c r="T573" s="1"/>
      <c r="U573" s="1"/>
      <c r="V573" s="1" t="s">
        <v>13772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14262</v>
      </c>
      <c r="F574" s="1" t="s">
        <v>15327</v>
      </c>
      <c r="G574" s="1" t="s">
        <v>16356</v>
      </c>
      <c r="H574" s="1" t="s">
        <v>17390</v>
      </c>
      <c r="I574" s="1" t="s">
        <v>10339</v>
      </c>
      <c r="J574" s="1"/>
      <c r="K574" s="1" t="s">
        <v>17973</v>
      </c>
      <c r="L574" s="1" t="s">
        <v>572</v>
      </c>
      <c r="M574" s="1" t="s">
        <v>11897</v>
      </c>
      <c r="N574" s="1" t="s">
        <v>12995</v>
      </c>
      <c r="O574" s="1" t="s">
        <v>572</v>
      </c>
      <c r="P574" s="1" t="s">
        <v>18100</v>
      </c>
      <c r="Q574" s="1" t="s">
        <v>18664</v>
      </c>
      <c r="R574" s="1" t="s">
        <v>13760</v>
      </c>
      <c r="S574" s="1" t="s">
        <v>572</v>
      </c>
      <c r="T574" s="1"/>
      <c r="U574" s="1"/>
      <c r="V574" s="1" t="s">
        <v>13772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14263</v>
      </c>
      <c r="F575" s="1" t="s">
        <v>15328</v>
      </c>
      <c r="G575" s="1" t="s">
        <v>16357</v>
      </c>
      <c r="H575" s="1" t="s">
        <v>17391</v>
      </c>
      <c r="I575" s="1" t="s">
        <v>10340</v>
      </c>
      <c r="J575" s="1"/>
      <c r="K575" s="1" t="s">
        <v>17973</v>
      </c>
      <c r="L575" s="1" t="s">
        <v>573</v>
      </c>
      <c r="M575" s="1" t="s">
        <v>11898</v>
      </c>
      <c r="N575" s="1" t="s">
        <v>12995</v>
      </c>
      <c r="O575" s="1" t="s">
        <v>573</v>
      </c>
      <c r="P575" s="1" t="s">
        <v>18100</v>
      </c>
      <c r="Q575" s="1" t="s">
        <v>18665</v>
      </c>
      <c r="R575" s="1" t="s">
        <v>13760</v>
      </c>
      <c r="S575" s="1" t="s">
        <v>573</v>
      </c>
      <c r="T575" s="1"/>
      <c r="U575" s="1"/>
      <c r="V575" s="1" t="s">
        <v>13772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14264</v>
      </c>
      <c r="F576" s="1" t="s">
        <v>15329</v>
      </c>
      <c r="G576" s="1" t="s">
        <v>16358</v>
      </c>
      <c r="H576" s="1" t="s">
        <v>17392</v>
      </c>
      <c r="I576" s="1" t="s">
        <v>10341</v>
      </c>
      <c r="J576" s="1"/>
      <c r="K576" s="1" t="s">
        <v>17973</v>
      </c>
      <c r="L576" s="1" t="s">
        <v>574</v>
      </c>
      <c r="M576" s="1" t="s">
        <v>11899</v>
      </c>
      <c r="N576" s="1" t="s">
        <v>12995</v>
      </c>
      <c r="O576" s="1" t="s">
        <v>574</v>
      </c>
      <c r="P576" s="1" t="s">
        <v>18100</v>
      </c>
      <c r="Q576" s="1" t="s">
        <v>18666</v>
      </c>
      <c r="R576" s="1" t="s">
        <v>13760</v>
      </c>
      <c r="S576" s="1" t="s">
        <v>574</v>
      </c>
      <c r="T576" s="1"/>
      <c r="U576" s="1"/>
      <c r="V576" s="1" t="s">
        <v>13772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14265</v>
      </c>
      <c r="F577" s="1" t="s">
        <v>15330</v>
      </c>
      <c r="G577" s="1" t="s">
        <v>16359</v>
      </c>
      <c r="H577" s="1" t="s">
        <v>17393</v>
      </c>
      <c r="I577" s="1" t="s">
        <v>10342</v>
      </c>
      <c r="J577" s="1"/>
      <c r="K577" s="1" t="s">
        <v>17973</v>
      </c>
      <c r="L577" s="1" t="s">
        <v>575</v>
      </c>
      <c r="M577" s="1" t="s">
        <v>11900</v>
      </c>
      <c r="N577" s="1" t="s">
        <v>12995</v>
      </c>
      <c r="O577" s="1" t="s">
        <v>575</v>
      </c>
      <c r="P577" s="1" t="s">
        <v>18100</v>
      </c>
      <c r="Q577" s="1" t="s">
        <v>18667</v>
      </c>
      <c r="R577" s="1" t="s">
        <v>13760</v>
      </c>
      <c r="S577" s="1" t="s">
        <v>575</v>
      </c>
      <c r="T577" s="1"/>
      <c r="U577" s="1"/>
      <c r="V577" s="1" t="s">
        <v>13772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14266</v>
      </c>
      <c r="F578" s="1" t="s">
        <v>15331</v>
      </c>
      <c r="G578" s="1" t="s">
        <v>16360</v>
      </c>
      <c r="H578" s="1" t="s">
        <v>17394</v>
      </c>
      <c r="I578" s="1" t="s">
        <v>10343</v>
      </c>
      <c r="J578" s="1"/>
      <c r="K578" s="1" t="s">
        <v>17973</v>
      </c>
      <c r="L578" s="1" t="s">
        <v>576</v>
      </c>
      <c r="M578" s="1" t="s">
        <v>11901</v>
      </c>
      <c r="N578" s="1" t="s">
        <v>12995</v>
      </c>
      <c r="O578" s="1" t="s">
        <v>576</v>
      </c>
      <c r="P578" s="1" t="s">
        <v>18100</v>
      </c>
      <c r="Q578" s="1" t="s">
        <v>18668</v>
      </c>
      <c r="R578" s="1" t="s">
        <v>13760</v>
      </c>
      <c r="S578" s="1" t="s">
        <v>576</v>
      </c>
      <c r="T578" s="1"/>
      <c r="U578" s="1"/>
      <c r="V578" s="1" t="s">
        <v>13772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14267</v>
      </c>
      <c r="F579" s="1" t="s">
        <v>15332</v>
      </c>
      <c r="G579" s="1" t="s">
        <v>16361</v>
      </c>
      <c r="H579" s="1" t="s">
        <v>17395</v>
      </c>
      <c r="I579" s="1" t="s">
        <v>10344</v>
      </c>
      <c r="J579" s="1"/>
      <c r="K579" s="1" t="s">
        <v>17973</v>
      </c>
      <c r="L579" s="1" t="s">
        <v>577</v>
      </c>
      <c r="M579" s="1" t="s">
        <v>11902</v>
      </c>
      <c r="N579" s="1" t="s">
        <v>12995</v>
      </c>
      <c r="O579" s="1" t="s">
        <v>577</v>
      </c>
      <c r="P579" s="1" t="s">
        <v>18100</v>
      </c>
      <c r="Q579" s="1" t="s">
        <v>18669</v>
      </c>
      <c r="R579" s="1" t="s">
        <v>13760</v>
      </c>
      <c r="S579" s="1" t="s">
        <v>577</v>
      </c>
      <c r="T579" s="1"/>
      <c r="U579" s="1"/>
      <c r="V579" s="1" t="s">
        <v>13772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14268</v>
      </c>
      <c r="F580" s="1" t="s">
        <v>15333</v>
      </c>
      <c r="G580" s="1" t="s">
        <v>16362</v>
      </c>
      <c r="H580" s="1" t="s">
        <v>17396</v>
      </c>
      <c r="I580" s="1" t="s">
        <v>10345</v>
      </c>
      <c r="J580" s="1"/>
      <c r="K580" s="1" t="s">
        <v>17973</v>
      </c>
      <c r="L580" s="1" t="s">
        <v>578</v>
      </c>
      <c r="M580" s="1" t="s">
        <v>11903</v>
      </c>
      <c r="N580" s="1" t="s">
        <v>12995</v>
      </c>
      <c r="O580" s="1" t="s">
        <v>578</v>
      </c>
      <c r="P580" s="1" t="s">
        <v>18100</v>
      </c>
      <c r="Q580" s="1" t="s">
        <v>18670</v>
      </c>
      <c r="R580" s="1" t="s">
        <v>13760</v>
      </c>
      <c r="S580" s="1" t="s">
        <v>578</v>
      </c>
      <c r="T580" s="1"/>
      <c r="U580" s="1"/>
      <c r="V580" s="1" t="s">
        <v>13772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14269</v>
      </c>
      <c r="F581" s="1" t="s">
        <v>14269</v>
      </c>
      <c r="G581" s="1" t="s">
        <v>16363</v>
      </c>
      <c r="H581" s="1" t="s">
        <v>17397</v>
      </c>
      <c r="I581" s="1" t="s">
        <v>10346</v>
      </c>
      <c r="J581" s="1"/>
      <c r="K581" s="1" t="s">
        <v>17973</v>
      </c>
      <c r="L581" s="1" t="s">
        <v>579</v>
      </c>
      <c r="M581" s="1" t="s">
        <v>11904</v>
      </c>
      <c r="N581" s="1" t="s">
        <v>12995</v>
      </c>
      <c r="O581" s="1" t="s">
        <v>579</v>
      </c>
      <c r="P581" s="1" t="s">
        <v>18101</v>
      </c>
      <c r="Q581" s="1" t="s">
        <v>18101</v>
      </c>
      <c r="R581" s="1" t="s">
        <v>13760</v>
      </c>
      <c r="S581" s="1" t="s">
        <v>579</v>
      </c>
      <c r="T581" s="1"/>
      <c r="U581" s="1" t="s">
        <v>19489</v>
      </c>
      <c r="V581" s="1" t="s">
        <v>13772</v>
      </c>
      <c r="W581" s="1" t="s">
        <v>579</v>
      </c>
      <c r="X581" s="1" t="s">
        <v>19663</v>
      </c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14270</v>
      </c>
      <c r="F582" s="1" t="s">
        <v>15334</v>
      </c>
      <c r="G582" s="1" t="s">
        <v>14270</v>
      </c>
      <c r="H582" s="1" t="s">
        <v>17398</v>
      </c>
      <c r="I582" s="1" t="s">
        <v>10347</v>
      </c>
      <c r="J582" s="1"/>
      <c r="K582" s="1" t="s">
        <v>17973</v>
      </c>
      <c r="L582" s="1" t="s">
        <v>580</v>
      </c>
      <c r="M582" s="1" t="s">
        <v>11905</v>
      </c>
      <c r="N582" s="1" t="s">
        <v>12995</v>
      </c>
      <c r="O582" s="1" t="s">
        <v>580</v>
      </c>
      <c r="P582" s="1" t="s">
        <v>18101</v>
      </c>
      <c r="Q582" s="1" t="s">
        <v>18101</v>
      </c>
      <c r="R582" s="1" t="s">
        <v>13760</v>
      </c>
      <c r="S582" s="1" t="s">
        <v>580</v>
      </c>
      <c r="T582" s="1"/>
      <c r="U582" s="1"/>
      <c r="V582" s="1" t="s">
        <v>13772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14271</v>
      </c>
      <c r="F583" s="1" t="s">
        <v>15335</v>
      </c>
      <c r="G583" s="1" t="s">
        <v>16364</v>
      </c>
      <c r="H583" s="1" t="s">
        <v>17395</v>
      </c>
      <c r="I583" s="1" t="s">
        <v>10348</v>
      </c>
      <c r="J583" s="1"/>
      <c r="K583" s="1" t="s">
        <v>17973</v>
      </c>
      <c r="L583" s="1" t="s">
        <v>581</v>
      </c>
      <c r="M583" s="1" t="s">
        <v>11906</v>
      </c>
      <c r="N583" s="1" t="s">
        <v>12995</v>
      </c>
      <c r="O583" s="1" t="s">
        <v>581</v>
      </c>
      <c r="P583" s="1" t="s">
        <v>18101</v>
      </c>
      <c r="Q583" s="1" t="s">
        <v>18101</v>
      </c>
      <c r="R583" s="1" t="s">
        <v>13760</v>
      </c>
      <c r="S583" s="1" t="s">
        <v>581</v>
      </c>
      <c r="T583" s="1"/>
      <c r="U583" s="1"/>
      <c r="V583" s="1" t="s">
        <v>13772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5607</v>
      </c>
      <c r="G584" s="1" t="s">
        <v>7185</v>
      </c>
      <c r="H584" s="1" t="s">
        <v>8771</v>
      </c>
      <c r="I584" s="1" t="s">
        <v>10349</v>
      </c>
      <c r="J584" s="1"/>
      <c r="K584" s="1" t="s">
        <v>17973</v>
      </c>
      <c r="L584" s="1" t="s">
        <v>582</v>
      </c>
      <c r="M584" s="1" t="s">
        <v>11907</v>
      </c>
      <c r="N584" s="1" t="s">
        <v>12995</v>
      </c>
      <c r="O584" s="1" t="s">
        <v>582</v>
      </c>
      <c r="P584" s="1" t="s">
        <v>18102</v>
      </c>
      <c r="Q584" s="1" t="s">
        <v>18671</v>
      </c>
      <c r="R584" s="1" t="s">
        <v>13760</v>
      </c>
      <c r="S584" s="1" t="s">
        <v>582</v>
      </c>
      <c r="T584" s="1" t="s">
        <v>19285</v>
      </c>
      <c r="U584" s="1"/>
      <c r="V584" s="1" t="s">
        <v>13772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5608</v>
      </c>
      <c r="G585" s="1" t="s">
        <v>7186</v>
      </c>
      <c r="H585" s="1" t="s">
        <v>8772</v>
      </c>
      <c r="I585" s="1" t="s">
        <v>10350</v>
      </c>
      <c r="J585" s="1"/>
      <c r="K585" s="1" t="s">
        <v>17973</v>
      </c>
      <c r="L585" s="1" t="s">
        <v>583</v>
      </c>
      <c r="M585" s="1" t="s">
        <v>11908</v>
      </c>
      <c r="N585" s="1" t="s">
        <v>12995</v>
      </c>
      <c r="O585" s="1" t="s">
        <v>583</v>
      </c>
      <c r="P585" s="1" t="s">
        <v>18102</v>
      </c>
      <c r="Q585" s="1" t="s">
        <v>18672</v>
      </c>
      <c r="R585" s="1" t="s">
        <v>13760</v>
      </c>
      <c r="S585" s="1" t="s">
        <v>583</v>
      </c>
      <c r="T585" s="1"/>
      <c r="U585" s="1"/>
      <c r="V585" s="1" t="s">
        <v>13772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5609</v>
      </c>
      <c r="G586" s="1" t="s">
        <v>3971</v>
      </c>
      <c r="H586" s="1" t="s">
        <v>8773</v>
      </c>
      <c r="I586" s="1" t="s">
        <v>9820</v>
      </c>
      <c r="J586" s="1"/>
      <c r="K586" s="1" t="s">
        <v>17973</v>
      </c>
      <c r="L586" s="1" t="s">
        <v>584</v>
      </c>
      <c r="M586" s="1" t="s">
        <v>11909</v>
      </c>
      <c r="N586" s="1" t="s">
        <v>12995</v>
      </c>
      <c r="O586" s="1" t="s">
        <v>584</v>
      </c>
      <c r="P586" s="1" t="s">
        <v>18102</v>
      </c>
      <c r="Q586" s="1" t="s">
        <v>18673</v>
      </c>
      <c r="R586" s="1" t="s">
        <v>13760</v>
      </c>
      <c r="S586" s="1" t="s">
        <v>584</v>
      </c>
      <c r="T586" s="1"/>
      <c r="U586" s="1"/>
      <c r="V586" s="1" t="s">
        <v>13772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14272</v>
      </c>
      <c r="F587" s="1" t="s">
        <v>15336</v>
      </c>
      <c r="G587" s="1" t="s">
        <v>16365</v>
      </c>
      <c r="H587" s="1" t="s">
        <v>17399</v>
      </c>
      <c r="I587" s="1" t="s">
        <v>10351</v>
      </c>
      <c r="J587" s="1"/>
      <c r="K587" s="1" t="s">
        <v>17973</v>
      </c>
      <c r="L587" s="1" t="s">
        <v>585</v>
      </c>
      <c r="M587" s="1" t="s">
        <v>11910</v>
      </c>
      <c r="N587" s="1" t="s">
        <v>12995</v>
      </c>
      <c r="O587" s="1" t="s">
        <v>585</v>
      </c>
      <c r="P587" s="1" t="s">
        <v>18103</v>
      </c>
      <c r="Q587" s="1" t="s">
        <v>18103</v>
      </c>
      <c r="R587" s="1" t="s">
        <v>13760</v>
      </c>
      <c r="S587" s="1" t="s">
        <v>585</v>
      </c>
      <c r="T587" s="1"/>
      <c r="U587" s="1" t="s">
        <v>19490</v>
      </c>
      <c r="V587" s="1" t="s">
        <v>13772</v>
      </c>
      <c r="W587" s="1" t="s">
        <v>585</v>
      </c>
      <c r="X587" s="1" t="s">
        <v>19664</v>
      </c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14273</v>
      </c>
      <c r="F588" s="1" t="s">
        <v>15337</v>
      </c>
      <c r="G588" s="1" t="s">
        <v>16366</v>
      </c>
      <c r="H588" s="1" t="s">
        <v>17400</v>
      </c>
      <c r="I588" s="1" t="s">
        <v>10260</v>
      </c>
      <c r="J588" s="1"/>
      <c r="K588" s="1" t="s">
        <v>17973</v>
      </c>
      <c r="L588" s="1" t="s">
        <v>586</v>
      </c>
      <c r="M588" s="1" t="s">
        <v>11911</v>
      </c>
      <c r="N588" s="1" t="s">
        <v>12995</v>
      </c>
      <c r="O588" s="1" t="s">
        <v>586</v>
      </c>
      <c r="P588" s="1" t="s">
        <v>18103</v>
      </c>
      <c r="Q588" s="1" t="s">
        <v>18103</v>
      </c>
      <c r="R588" s="1" t="s">
        <v>13760</v>
      </c>
      <c r="S588" s="1" t="s">
        <v>586</v>
      </c>
      <c r="T588" s="1"/>
      <c r="U588" s="1"/>
      <c r="V588" s="1" t="s">
        <v>13772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14274</v>
      </c>
      <c r="F589" s="1" t="s">
        <v>15338</v>
      </c>
      <c r="G589" s="1" t="s">
        <v>16367</v>
      </c>
      <c r="H589" s="1" t="s">
        <v>17401</v>
      </c>
      <c r="I589" s="1" t="s">
        <v>10352</v>
      </c>
      <c r="J589" s="1"/>
      <c r="K589" s="1" t="s">
        <v>17973</v>
      </c>
      <c r="L589" s="1" t="s">
        <v>587</v>
      </c>
      <c r="M589" s="1" t="s">
        <v>11912</v>
      </c>
      <c r="N589" s="1" t="s">
        <v>12995</v>
      </c>
      <c r="O589" s="1" t="s">
        <v>587</v>
      </c>
      <c r="P589" s="1" t="s">
        <v>18103</v>
      </c>
      <c r="Q589" s="1" t="s">
        <v>18103</v>
      </c>
      <c r="R589" s="1" t="s">
        <v>13760</v>
      </c>
      <c r="S589" s="1" t="s">
        <v>587</v>
      </c>
      <c r="T589" s="1"/>
      <c r="U589" s="1"/>
      <c r="V589" s="1" t="s">
        <v>13772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14275</v>
      </c>
      <c r="F590" s="1" t="s">
        <v>15339</v>
      </c>
      <c r="G590" s="1" t="s">
        <v>16368</v>
      </c>
      <c r="H590" s="1" t="s">
        <v>17402</v>
      </c>
      <c r="I590" s="1" t="s">
        <v>10353</v>
      </c>
      <c r="J590" s="1"/>
      <c r="K590" s="1" t="s">
        <v>17973</v>
      </c>
      <c r="L590" s="1" t="s">
        <v>588</v>
      </c>
      <c r="M590" s="1" t="s">
        <v>11913</v>
      </c>
      <c r="N590" s="1" t="s">
        <v>12995</v>
      </c>
      <c r="O590" s="1" t="s">
        <v>588</v>
      </c>
      <c r="P590" s="1" t="s">
        <v>18103</v>
      </c>
      <c r="Q590" s="1" t="s">
        <v>18103</v>
      </c>
      <c r="R590" s="1" t="s">
        <v>13760</v>
      </c>
      <c r="S590" s="1" t="s">
        <v>588</v>
      </c>
      <c r="T590" s="1"/>
      <c r="U590" s="1"/>
      <c r="V590" s="1" t="s">
        <v>13772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14276</v>
      </c>
      <c r="F591" s="1" t="s">
        <v>15340</v>
      </c>
      <c r="G591" s="1" t="s">
        <v>16369</v>
      </c>
      <c r="H591" s="1" t="s">
        <v>17403</v>
      </c>
      <c r="I591" s="1" t="s">
        <v>10354</v>
      </c>
      <c r="J591" s="1"/>
      <c r="K591" s="1" t="s">
        <v>17973</v>
      </c>
      <c r="L591" s="1" t="s">
        <v>589</v>
      </c>
      <c r="M591" s="1" t="s">
        <v>11914</v>
      </c>
      <c r="N591" s="1" t="s">
        <v>12995</v>
      </c>
      <c r="O591" s="1" t="s">
        <v>589</v>
      </c>
      <c r="P591" s="1" t="s">
        <v>18103</v>
      </c>
      <c r="Q591" s="1" t="s">
        <v>18103</v>
      </c>
      <c r="R591" s="1" t="s">
        <v>13760</v>
      </c>
      <c r="S591" s="1" t="s">
        <v>589</v>
      </c>
      <c r="T591" s="1"/>
      <c r="U591" s="1"/>
      <c r="V591" s="1" t="s">
        <v>13772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14277</v>
      </c>
      <c r="F592" s="1" t="s">
        <v>15341</v>
      </c>
      <c r="G592" s="1" t="s">
        <v>16370</v>
      </c>
      <c r="H592" s="1" t="s">
        <v>17404</v>
      </c>
      <c r="I592" s="1" t="s">
        <v>10355</v>
      </c>
      <c r="J592" s="1"/>
      <c r="K592" s="1" t="s">
        <v>17973</v>
      </c>
      <c r="L592" s="1" t="s">
        <v>590</v>
      </c>
      <c r="M592" s="1" t="s">
        <v>11915</v>
      </c>
      <c r="N592" s="1" t="s">
        <v>12995</v>
      </c>
      <c r="O592" s="1" t="s">
        <v>590</v>
      </c>
      <c r="P592" s="1" t="s">
        <v>18104</v>
      </c>
      <c r="Q592" s="1" t="s">
        <v>18674</v>
      </c>
      <c r="R592" s="1" t="s">
        <v>13760</v>
      </c>
      <c r="S592" s="1" t="s">
        <v>590</v>
      </c>
      <c r="T592" s="1" t="s">
        <v>19286</v>
      </c>
      <c r="U592" s="1"/>
      <c r="V592" s="1" t="s">
        <v>13772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14278</v>
      </c>
      <c r="F593" s="1" t="s">
        <v>15342</v>
      </c>
      <c r="G593" s="1" t="s">
        <v>16371</v>
      </c>
      <c r="H593" s="1" t="s">
        <v>17405</v>
      </c>
      <c r="I593" s="1" t="s">
        <v>10356</v>
      </c>
      <c r="J593" s="1"/>
      <c r="K593" s="1" t="s">
        <v>17973</v>
      </c>
      <c r="L593" s="1" t="s">
        <v>591</v>
      </c>
      <c r="M593" s="1" t="s">
        <v>11916</v>
      </c>
      <c r="N593" s="1" t="s">
        <v>12995</v>
      </c>
      <c r="O593" s="1" t="s">
        <v>591</v>
      </c>
      <c r="P593" s="1" t="s">
        <v>18104</v>
      </c>
      <c r="Q593" s="1" t="s">
        <v>18675</v>
      </c>
      <c r="R593" s="1" t="s">
        <v>13760</v>
      </c>
      <c r="S593" s="1" t="s">
        <v>591</v>
      </c>
      <c r="T593" s="1"/>
      <c r="U593" s="1"/>
      <c r="V593" s="1" t="s">
        <v>13772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14279</v>
      </c>
      <c r="F594" s="1" t="s">
        <v>14279</v>
      </c>
      <c r="G594" s="1" t="s">
        <v>16372</v>
      </c>
      <c r="H594" s="1" t="s">
        <v>17406</v>
      </c>
      <c r="I594" s="1" t="s">
        <v>10357</v>
      </c>
      <c r="J594" s="1"/>
      <c r="K594" s="1" t="s">
        <v>17973</v>
      </c>
      <c r="L594" s="1" t="s">
        <v>592</v>
      </c>
      <c r="M594" s="1" t="s">
        <v>11917</v>
      </c>
      <c r="N594" s="1" t="s">
        <v>12995</v>
      </c>
      <c r="O594" s="1" t="s">
        <v>592</v>
      </c>
      <c r="P594" s="1" t="s">
        <v>18104</v>
      </c>
      <c r="Q594" s="1" t="s">
        <v>18676</v>
      </c>
      <c r="R594" s="1" t="s">
        <v>13760</v>
      </c>
      <c r="S594" s="1" t="s">
        <v>592</v>
      </c>
      <c r="T594" s="1"/>
      <c r="U594" s="1"/>
      <c r="V594" s="1" t="s">
        <v>13772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5617</v>
      </c>
      <c r="G595" s="1" t="s">
        <v>7195</v>
      </c>
      <c r="H595" s="1" t="s">
        <v>8782</v>
      </c>
      <c r="I595" s="1" t="s">
        <v>10358</v>
      </c>
      <c r="J595" s="1"/>
      <c r="K595" s="1" t="s">
        <v>17973</v>
      </c>
      <c r="L595" s="1" t="s">
        <v>593</v>
      </c>
      <c r="M595" s="1" t="s">
        <v>11918</v>
      </c>
      <c r="N595" s="1" t="s">
        <v>12995</v>
      </c>
      <c r="O595" s="1" t="s">
        <v>593</v>
      </c>
      <c r="P595" s="1" t="s">
        <v>18105</v>
      </c>
      <c r="Q595" s="1" t="s">
        <v>18105</v>
      </c>
      <c r="R595" s="1" t="s">
        <v>13760</v>
      </c>
      <c r="S595" s="1" t="s">
        <v>593</v>
      </c>
      <c r="T595" s="1"/>
      <c r="U595" s="1" t="s">
        <v>19491</v>
      </c>
      <c r="V595" s="1" t="s">
        <v>13772</v>
      </c>
      <c r="W595" s="1" t="s">
        <v>593</v>
      </c>
      <c r="X595" s="1"/>
      <c r="Y595" t="s">
        <v>19754</v>
      </c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14280</v>
      </c>
      <c r="F596" s="1" t="s">
        <v>15343</v>
      </c>
      <c r="G596" s="1" t="s">
        <v>16373</v>
      </c>
      <c r="H596" s="1" t="s">
        <v>15343</v>
      </c>
      <c r="I596" s="1" t="s">
        <v>10359</v>
      </c>
      <c r="J596" s="1"/>
      <c r="K596" s="1" t="s">
        <v>17973</v>
      </c>
      <c r="L596" s="1" t="s">
        <v>594</v>
      </c>
      <c r="M596" s="1" t="s">
        <v>11919</v>
      </c>
      <c r="N596" s="1" t="s">
        <v>12995</v>
      </c>
      <c r="O596" s="1" t="s">
        <v>594</v>
      </c>
      <c r="P596" s="1" t="s">
        <v>18105</v>
      </c>
      <c r="Q596" s="1" t="s">
        <v>18105</v>
      </c>
      <c r="R596" s="1" t="s">
        <v>13760</v>
      </c>
      <c r="S596" s="1" t="s">
        <v>594</v>
      </c>
      <c r="T596" s="1"/>
      <c r="U596" s="1"/>
      <c r="V596" s="1" t="s">
        <v>13772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5619</v>
      </c>
      <c r="G597" s="1" t="s">
        <v>7197</v>
      </c>
      <c r="H597" s="1" t="s">
        <v>8783</v>
      </c>
      <c r="I597" s="1" t="s">
        <v>10360</v>
      </c>
      <c r="J597" s="1"/>
      <c r="K597" s="1" t="s">
        <v>17973</v>
      </c>
      <c r="L597" s="1" t="s">
        <v>595</v>
      </c>
      <c r="M597" s="1" t="s">
        <v>11920</v>
      </c>
      <c r="N597" s="1" t="s">
        <v>12995</v>
      </c>
      <c r="O597" s="1" t="s">
        <v>595</v>
      </c>
      <c r="P597" s="1" t="s">
        <v>18105</v>
      </c>
      <c r="Q597" s="1" t="s">
        <v>18105</v>
      </c>
      <c r="R597" s="1" t="s">
        <v>13760</v>
      </c>
      <c r="S597" s="1" t="s">
        <v>595</v>
      </c>
      <c r="T597" s="1"/>
      <c r="U597" s="1"/>
      <c r="V597" s="1" t="s">
        <v>13772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5620</v>
      </c>
      <c r="G598" s="1" t="s">
        <v>7198</v>
      </c>
      <c r="H598" s="1" t="s">
        <v>8784</v>
      </c>
      <c r="I598" s="1" t="s">
        <v>10361</v>
      </c>
      <c r="J598" s="1"/>
      <c r="K598" s="1" t="s">
        <v>17973</v>
      </c>
      <c r="L598" s="1" t="s">
        <v>596</v>
      </c>
      <c r="M598" s="1" t="s">
        <v>11921</v>
      </c>
      <c r="N598" s="1" t="s">
        <v>12995</v>
      </c>
      <c r="O598" s="1" t="s">
        <v>596</v>
      </c>
      <c r="P598" s="1" t="s">
        <v>18106</v>
      </c>
      <c r="Q598" s="1" t="s">
        <v>18677</v>
      </c>
      <c r="R598" s="1" t="s">
        <v>13760</v>
      </c>
      <c r="S598" s="1" t="s">
        <v>596</v>
      </c>
      <c r="T598" s="1" t="s">
        <v>19287</v>
      </c>
      <c r="U598" s="1"/>
      <c r="V598" s="1" t="s">
        <v>13772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14281</v>
      </c>
      <c r="F599" s="1" t="s">
        <v>15344</v>
      </c>
      <c r="G599" s="1" t="s">
        <v>16374</v>
      </c>
      <c r="H599" s="1" t="s">
        <v>17407</v>
      </c>
      <c r="I599" s="1" t="s">
        <v>10362</v>
      </c>
      <c r="J599" s="1"/>
      <c r="K599" s="1" t="s">
        <v>17973</v>
      </c>
      <c r="L599" s="1" t="s">
        <v>597</v>
      </c>
      <c r="M599" s="1" t="s">
        <v>11922</v>
      </c>
      <c r="N599" s="1" t="s">
        <v>12995</v>
      </c>
      <c r="O599" s="1" t="s">
        <v>597</v>
      </c>
      <c r="P599" s="1" t="s">
        <v>18106</v>
      </c>
      <c r="Q599" s="1" t="s">
        <v>18678</v>
      </c>
      <c r="R599" s="1" t="s">
        <v>13760</v>
      </c>
      <c r="S599" s="1" t="s">
        <v>597</v>
      </c>
      <c r="T599" s="1"/>
      <c r="U599" s="1"/>
      <c r="V599" s="1" t="s">
        <v>13772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14282</v>
      </c>
      <c r="F600" s="1" t="s">
        <v>15345</v>
      </c>
      <c r="G600" s="1" t="s">
        <v>16375</v>
      </c>
      <c r="H600" s="1" t="s">
        <v>17408</v>
      </c>
      <c r="I600" s="1" t="s">
        <v>9866</v>
      </c>
      <c r="J600" s="1"/>
      <c r="K600" s="1" t="s">
        <v>17973</v>
      </c>
      <c r="L600" s="1" t="s">
        <v>598</v>
      </c>
      <c r="M600" s="1" t="s">
        <v>11923</v>
      </c>
      <c r="N600" s="1" t="s">
        <v>12995</v>
      </c>
      <c r="O600" s="1" t="s">
        <v>598</v>
      </c>
      <c r="P600" s="1" t="s">
        <v>18107</v>
      </c>
      <c r="Q600" s="1" t="s">
        <v>18107</v>
      </c>
      <c r="R600" s="1" t="s">
        <v>13760</v>
      </c>
      <c r="S600" s="1" t="s">
        <v>598</v>
      </c>
      <c r="T600" s="1"/>
      <c r="U600" s="1" t="s">
        <v>19492</v>
      </c>
      <c r="V600" s="1" t="s">
        <v>13772</v>
      </c>
      <c r="W600" s="1" t="s">
        <v>598</v>
      </c>
      <c r="X600" s="1"/>
      <c r="Y600" t="s">
        <v>19755</v>
      </c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14283</v>
      </c>
      <c r="F601" s="1" t="s">
        <v>15346</v>
      </c>
      <c r="G601" s="1" t="s">
        <v>16376</v>
      </c>
      <c r="H601" s="1" t="s">
        <v>17409</v>
      </c>
      <c r="I601" s="1" t="s">
        <v>10363</v>
      </c>
      <c r="J601" s="1"/>
      <c r="K601" s="1" t="s">
        <v>17973</v>
      </c>
      <c r="L601" s="1" t="s">
        <v>599</v>
      </c>
      <c r="M601" s="1" t="s">
        <v>11924</v>
      </c>
      <c r="N601" s="1" t="s">
        <v>12995</v>
      </c>
      <c r="O601" s="1" t="s">
        <v>599</v>
      </c>
      <c r="P601" s="1" t="s">
        <v>18107</v>
      </c>
      <c r="Q601" s="1" t="s">
        <v>18107</v>
      </c>
      <c r="R601" s="1" t="s">
        <v>13760</v>
      </c>
      <c r="S601" s="1" t="s">
        <v>599</v>
      </c>
      <c r="T601" s="1"/>
      <c r="U601" s="1"/>
      <c r="V601" s="1" t="s">
        <v>13772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14284</v>
      </c>
      <c r="F602" s="1" t="s">
        <v>15347</v>
      </c>
      <c r="G602" s="1" t="s">
        <v>16377</v>
      </c>
      <c r="H602" s="1" t="s">
        <v>17410</v>
      </c>
      <c r="I602" s="1" t="s">
        <v>10364</v>
      </c>
      <c r="J602" s="1"/>
      <c r="K602" s="1" t="s">
        <v>17973</v>
      </c>
      <c r="L602" s="1" t="s">
        <v>600</v>
      </c>
      <c r="M602" s="1" t="s">
        <v>11925</v>
      </c>
      <c r="N602" s="1" t="s">
        <v>12995</v>
      </c>
      <c r="O602" s="1" t="s">
        <v>600</v>
      </c>
      <c r="P602" s="1" t="s">
        <v>18107</v>
      </c>
      <c r="Q602" s="1" t="s">
        <v>18107</v>
      </c>
      <c r="R602" s="1" t="s">
        <v>13760</v>
      </c>
      <c r="S602" s="1" t="s">
        <v>600</v>
      </c>
      <c r="T602" s="1"/>
      <c r="U602" s="1"/>
      <c r="V602" s="1" t="s">
        <v>13772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14285</v>
      </c>
      <c r="F603" s="1" t="s">
        <v>15348</v>
      </c>
      <c r="G603" s="1" t="s">
        <v>16378</v>
      </c>
      <c r="H603" s="1" t="s">
        <v>17411</v>
      </c>
      <c r="I603" s="1" t="s">
        <v>10365</v>
      </c>
      <c r="J603" s="1"/>
      <c r="K603" s="1" t="s">
        <v>17973</v>
      </c>
      <c r="L603" s="1" t="s">
        <v>601</v>
      </c>
      <c r="M603" s="1" t="s">
        <v>11926</v>
      </c>
      <c r="N603" s="1" t="s">
        <v>12995</v>
      </c>
      <c r="O603" s="1" t="s">
        <v>601</v>
      </c>
      <c r="P603" s="1" t="s">
        <v>18108</v>
      </c>
      <c r="Q603" s="1" t="s">
        <v>18679</v>
      </c>
      <c r="R603" s="1" t="s">
        <v>13760</v>
      </c>
      <c r="S603" s="1" t="s">
        <v>601</v>
      </c>
      <c r="T603" s="1" t="s">
        <v>19288</v>
      </c>
      <c r="U603" s="1"/>
      <c r="V603" s="1" t="s">
        <v>13772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14286</v>
      </c>
      <c r="F604" s="1" t="s">
        <v>15349</v>
      </c>
      <c r="G604" s="1" t="s">
        <v>16379</v>
      </c>
      <c r="H604" s="1" t="s">
        <v>17412</v>
      </c>
      <c r="I604" s="1" t="s">
        <v>10366</v>
      </c>
      <c r="J604" s="1"/>
      <c r="K604" s="1" t="s">
        <v>17973</v>
      </c>
      <c r="L604" s="1" t="s">
        <v>602</v>
      </c>
      <c r="M604" s="1" t="s">
        <v>11927</v>
      </c>
      <c r="N604" s="1" t="s">
        <v>12995</v>
      </c>
      <c r="O604" s="1" t="s">
        <v>602</v>
      </c>
      <c r="P604" s="1" t="s">
        <v>18108</v>
      </c>
      <c r="Q604" s="1" t="s">
        <v>18680</v>
      </c>
      <c r="R604" s="1" t="s">
        <v>13760</v>
      </c>
      <c r="S604" s="1" t="s">
        <v>602</v>
      </c>
      <c r="T604" s="1"/>
      <c r="U604" s="1"/>
      <c r="V604" s="1" t="s">
        <v>13772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14287</v>
      </c>
      <c r="F605" s="1" t="s">
        <v>15350</v>
      </c>
      <c r="G605" s="1" t="s">
        <v>14287</v>
      </c>
      <c r="H605" s="1" t="s">
        <v>17413</v>
      </c>
      <c r="I605" s="1" t="s">
        <v>10367</v>
      </c>
      <c r="J605" s="1"/>
      <c r="K605" s="1" t="s">
        <v>17973</v>
      </c>
      <c r="L605" s="1" t="s">
        <v>603</v>
      </c>
      <c r="M605" s="1" t="s">
        <v>11928</v>
      </c>
      <c r="N605" s="1" t="s">
        <v>12995</v>
      </c>
      <c r="O605" s="1" t="s">
        <v>603</v>
      </c>
      <c r="P605" s="1" t="s">
        <v>18108</v>
      </c>
      <c r="Q605" s="1" t="s">
        <v>18681</v>
      </c>
      <c r="R605" s="1" t="s">
        <v>13760</v>
      </c>
      <c r="S605" s="1" t="s">
        <v>603</v>
      </c>
      <c r="T605" s="1"/>
      <c r="U605" s="1"/>
      <c r="V605" s="1" t="s">
        <v>13772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14288</v>
      </c>
      <c r="F606" s="1" t="s">
        <v>15351</v>
      </c>
      <c r="G606" s="1" t="s">
        <v>16380</v>
      </c>
      <c r="H606" s="1" t="s">
        <v>17414</v>
      </c>
      <c r="I606" s="1" t="s">
        <v>9933</v>
      </c>
      <c r="J606" s="1"/>
      <c r="K606" s="1" t="s">
        <v>17973</v>
      </c>
      <c r="L606" s="1" t="s">
        <v>604</v>
      </c>
      <c r="M606" s="1" t="s">
        <v>11929</v>
      </c>
      <c r="N606" s="1" t="s">
        <v>12995</v>
      </c>
      <c r="O606" s="1" t="s">
        <v>604</v>
      </c>
      <c r="P606" s="1" t="s">
        <v>18108</v>
      </c>
      <c r="Q606" s="1" t="s">
        <v>18682</v>
      </c>
      <c r="R606" s="1" t="s">
        <v>13760</v>
      </c>
      <c r="S606" s="1" t="s">
        <v>604</v>
      </c>
      <c r="T606" s="1"/>
      <c r="U606" s="1"/>
      <c r="V606" s="1" t="s">
        <v>13772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14289</v>
      </c>
      <c r="F607" s="1" t="s">
        <v>15352</v>
      </c>
      <c r="G607" s="1" t="s">
        <v>16381</v>
      </c>
      <c r="H607" s="1" t="s">
        <v>17415</v>
      </c>
      <c r="I607" s="1" t="s">
        <v>10368</v>
      </c>
      <c r="J607" s="1"/>
      <c r="K607" s="1" t="s">
        <v>17973</v>
      </c>
      <c r="L607" s="1" t="s">
        <v>605</v>
      </c>
      <c r="M607" s="1" t="s">
        <v>11930</v>
      </c>
      <c r="N607" s="1" t="s">
        <v>12995</v>
      </c>
      <c r="O607" s="1" t="s">
        <v>605</v>
      </c>
      <c r="P607" s="1" t="s">
        <v>18108</v>
      </c>
      <c r="Q607" s="1" t="s">
        <v>18683</v>
      </c>
      <c r="R607" s="1" t="s">
        <v>13760</v>
      </c>
      <c r="S607" s="1" t="s">
        <v>605</v>
      </c>
      <c r="T607" s="1"/>
      <c r="U607" s="1"/>
      <c r="V607" s="1" t="s">
        <v>13772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14290</v>
      </c>
      <c r="F608" s="1" t="s">
        <v>15353</v>
      </c>
      <c r="G608" s="1" t="s">
        <v>16382</v>
      </c>
      <c r="H608" s="1" t="s">
        <v>17416</v>
      </c>
      <c r="I608" s="1" t="s">
        <v>10369</v>
      </c>
      <c r="J608" s="1"/>
      <c r="K608" s="1" t="s">
        <v>17973</v>
      </c>
      <c r="L608" s="1" t="s">
        <v>606</v>
      </c>
      <c r="M608" s="1" t="s">
        <v>11931</v>
      </c>
      <c r="N608" s="1" t="s">
        <v>12995</v>
      </c>
      <c r="O608" s="1" t="s">
        <v>606</v>
      </c>
      <c r="P608" s="1" t="s">
        <v>18108</v>
      </c>
      <c r="Q608" s="1" t="s">
        <v>18684</v>
      </c>
      <c r="R608" s="1" t="s">
        <v>13760</v>
      </c>
      <c r="S608" s="1" t="s">
        <v>606</v>
      </c>
      <c r="T608" s="1"/>
      <c r="U608" s="1"/>
      <c r="V608" s="1" t="s">
        <v>13772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14291</v>
      </c>
      <c r="F609" s="1" t="s">
        <v>15354</v>
      </c>
      <c r="G609" s="1" t="s">
        <v>16383</v>
      </c>
      <c r="H609" s="1" t="s">
        <v>17417</v>
      </c>
      <c r="I609" s="1" t="s">
        <v>10370</v>
      </c>
      <c r="J609" s="1"/>
      <c r="K609" s="1" t="s">
        <v>17973</v>
      </c>
      <c r="L609" s="1" t="s">
        <v>607</v>
      </c>
      <c r="M609" s="1" t="s">
        <v>11932</v>
      </c>
      <c r="N609" s="1" t="s">
        <v>12995</v>
      </c>
      <c r="O609" s="1" t="s">
        <v>607</v>
      </c>
      <c r="P609" s="1" t="s">
        <v>18108</v>
      </c>
      <c r="Q609" s="1" t="s">
        <v>18685</v>
      </c>
      <c r="R609" s="1" t="s">
        <v>13760</v>
      </c>
      <c r="S609" s="1" t="s">
        <v>607</v>
      </c>
      <c r="T609" s="1"/>
      <c r="U609" s="1"/>
      <c r="V609" s="1" t="s">
        <v>13772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14292</v>
      </c>
      <c r="F610" s="1" t="s">
        <v>15355</v>
      </c>
      <c r="G610" s="1" t="s">
        <v>16384</v>
      </c>
      <c r="H610" s="1" t="s">
        <v>17418</v>
      </c>
      <c r="I610" s="1" t="s">
        <v>10371</v>
      </c>
      <c r="J610" s="1"/>
      <c r="K610" s="1" t="s">
        <v>17973</v>
      </c>
      <c r="L610" s="1" t="s">
        <v>608</v>
      </c>
      <c r="M610" s="1" t="s">
        <v>11933</v>
      </c>
      <c r="N610" s="1" t="s">
        <v>12995</v>
      </c>
      <c r="O610" s="1" t="s">
        <v>608</v>
      </c>
      <c r="P610" s="1" t="s">
        <v>18108</v>
      </c>
      <c r="Q610" s="1" t="s">
        <v>18686</v>
      </c>
      <c r="R610" s="1" t="s">
        <v>13760</v>
      </c>
      <c r="S610" s="1" t="s">
        <v>608</v>
      </c>
      <c r="T610" s="1"/>
      <c r="U610" s="1"/>
      <c r="V610" s="1" t="s">
        <v>13772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14293</v>
      </c>
      <c r="F611" s="1" t="s">
        <v>14293</v>
      </c>
      <c r="G611" s="1" t="s">
        <v>16385</v>
      </c>
      <c r="H611" s="1" t="s">
        <v>17419</v>
      </c>
      <c r="I611" s="1" t="s">
        <v>10372</v>
      </c>
      <c r="J611" s="1"/>
      <c r="K611" s="1" t="s">
        <v>17973</v>
      </c>
      <c r="L611" s="1" t="s">
        <v>609</v>
      </c>
      <c r="M611" s="1" t="s">
        <v>11934</v>
      </c>
      <c r="N611" s="1" t="s">
        <v>12995</v>
      </c>
      <c r="O611" s="1" t="s">
        <v>609</v>
      </c>
      <c r="P611" s="1" t="s">
        <v>18108</v>
      </c>
      <c r="Q611" s="1" t="s">
        <v>18687</v>
      </c>
      <c r="R611" s="1" t="s">
        <v>13760</v>
      </c>
      <c r="S611" s="1" t="s">
        <v>609</v>
      </c>
      <c r="T611" s="1"/>
      <c r="U611" s="1"/>
      <c r="V611" s="1" t="s">
        <v>13772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14294</v>
      </c>
      <c r="F612" s="1" t="s">
        <v>14294</v>
      </c>
      <c r="G612" s="1" t="s">
        <v>16386</v>
      </c>
      <c r="H612" s="1" t="s">
        <v>17420</v>
      </c>
      <c r="I612" s="1" t="s">
        <v>10373</v>
      </c>
      <c r="J612" s="1"/>
      <c r="K612" s="1" t="s">
        <v>17973</v>
      </c>
      <c r="L612" s="1" t="s">
        <v>610</v>
      </c>
      <c r="M612" s="1" t="s">
        <v>11935</v>
      </c>
      <c r="N612" s="1" t="s">
        <v>12995</v>
      </c>
      <c r="O612" s="1" t="s">
        <v>610</v>
      </c>
      <c r="P612" s="1" t="s">
        <v>18108</v>
      </c>
      <c r="Q612" s="1" t="s">
        <v>18688</v>
      </c>
      <c r="R612" s="1" t="s">
        <v>13760</v>
      </c>
      <c r="S612" s="1" t="s">
        <v>610</v>
      </c>
      <c r="T612" s="1"/>
      <c r="U612" s="1"/>
      <c r="V612" s="1" t="s">
        <v>13772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5633</v>
      </c>
      <c r="G613" s="1" t="s">
        <v>7212</v>
      </c>
      <c r="H613" s="1" t="s">
        <v>8799</v>
      </c>
      <c r="I613" s="1" t="s">
        <v>10374</v>
      </c>
      <c r="J613" s="1"/>
      <c r="K613" s="1" t="s">
        <v>17973</v>
      </c>
      <c r="L613" s="1" t="s">
        <v>611</v>
      </c>
      <c r="M613" s="1" t="s">
        <v>11936</v>
      </c>
      <c r="N613" s="1" t="s">
        <v>12995</v>
      </c>
      <c r="O613" s="1" t="s">
        <v>611</v>
      </c>
      <c r="P613" s="1" t="s">
        <v>18109</v>
      </c>
      <c r="Q613" s="1" t="s">
        <v>18109</v>
      </c>
      <c r="R613" s="1" t="s">
        <v>13760</v>
      </c>
      <c r="S613" s="1" t="s">
        <v>611</v>
      </c>
      <c r="T613" s="1"/>
      <c r="U613" s="1" t="s">
        <v>19493</v>
      </c>
      <c r="V613" s="1" t="s">
        <v>13772</v>
      </c>
      <c r="W613" s="1" t="s">
        <v>611</v>
      </c>
      <c r="X613" s="1" t="s">
        <v>19665</v>
      </c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14295</v>
      </c>
      <c r="F614" s="1" t="s">
        <v>15356</v>
      </c>
      <c r="G614" s="1" t="s">
        <v>16387</v>
      </c>
      <c r="H614" s="1" t="s">
        <v>17421</v>
      </c>
      <c r="I614" s="1" t="s">
        <v>10375</v>
      </c>
      <c r="J614" s="1"/>
      <c r="K614" s="1" t="s">
        <v>17973</v>
      </c>
      <c r="L614" s="1" t="s">
        <v>612</v>
      </c>
      <c r="M614" s="1" t="s">
        <v>11937</v>
      </c>
      <c r="N614" s="1" t="s">
        <v>12995</v>
      </c>
      <c r="O614" s="1" t="s">
        <v>612</v>
      </c>
      <c r="P614" s="1" t="s">
        <v>18109</v>
      </c>
      <c r="Q614" s="1" t="s">
        <v>18109</v>
      </c>
      <c r="R614" s="1" t="s">
        <v>13760</v>
      </c>
      <c r="S614" s="1" t="s">
        <v>612</v>
      </c>
      <c r="T614" s="1"/>
      <c r="U614" s="1"/>
      <c r="V614" s="1" t="s">
        <v>13772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14296</v>
      </c>
      <c r="F615" s="1" t="s">
        <v>15357</v>
      </c>
      <c r="G615" s="1" t="s">
        <v>16388</v>
      </c>
      <c r="H615" s="1" t="s">
        <v>17422</v>
      </c>
      <c r="I615" s="1" t="s">
        <v>10376</v>
      </c>
      <c r="J615" s="1"/>
      <c r="K615" s="1" t="s">
        <v>17973</v>
      </c>
      <c r="L615" s="1" t="s">
        <v>613</v>
      </c>
      <c r="M615" s="1" t="s">
        <v>11938</v>
      </c>
      <c r="N615" s="1" t="s">
        <v>12995</v>
      </c>
      <c r="O615" s="1" t="s">
        <v>613</v>
      </c>
      <c r="P615" s="1" t="s">
        <v>18109</v>
      </c>
      <c r="Q615" s="1" t="s">
        <v>18109</v>
      </c>
      <c r="R615" s="1" t="s">
        <v>13760</v>
      </c>
      <c r="S615" s="1" t="s">
        <v>613</v>
      </c>
      <c r="T615" s="1"/>
      <c r="U615" s="1"/>
      <c r="V615" s="1" t="s">
        <v>13772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14297</v>
      </c>
      <c r="F616" s="1" t="s">
        <v>15358</v>
      </c>
      <c r="G616" s="1" t="s">
        <v>16389</v>
      </c>
      <c r="H616" s="1" t="s">
        <v>17423</v>
      </c>
      <c r="I616" s="1" t="s">
        <v>10377</v>
      </c>
      <c r="J616" s="1"/>
      <c r="K616" s="1" t="s">
        <v>17973</v>
      </c>
      <c r="L616" s="1" t="s">
        <v>614</v>
      </c>
      <c r="M616" s="1" t="s">
        <v>11939</v>
      </c>
      <c r="N616" s="1" t="s">
        <v>12995</v>
      </c>
      <c r="O616" s="1" t="s">
        <v>614</v>
      </c>
      <c r="P616" s="1" t="s">
        <v>18109</v>
      </c>
      <c r="Q616" s="1" t="s">
        <v>18109</v>
      </c>
      <c r="R616" s="1" t="s">
        <v>13760</v>
      </c>
      <c r="S616" s="1" t="s">
        <v>614</v>
      </c>
      <c r="T616" s="1"/>
      <c r="U616" s="1"/>
      <c r="V616" s="1" t="s">
        <v>13772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14298</v>
      </c>
      <c r="F617" s="1" t="s">
        <v>15359</v>
      </c>
      <c r="G617" s="1" t="s">
        <v>16390</v>
      </c>
      <c r="H617" s="1" t="s">
        <v>16390</v>
      </c>
      <c r="I617" s="1" t="s">
        <v>10378</v>
      </c>
      <c r="J617" s="1"/>
      <c r="K617" s="1" t="s">
        <v>17973</v>
      </c>
      <c r="L617" s="1" t="s">
        <v>615</v>
      </c>
      <c r="M617" s="1" t="s">
        <v>11940</v>
      </c>
      <c r="N617" s="1" t="s">
        <v>12995</v>
      </c>
      <c r="O617" s="1" t="s">
        <v>615</v>
      </c>
      <c r="P617" s="1" t="s">
        <v>18109</v>
      </c>
      <c r="Q617" s="1" t="s">
        <v>18109</v>
      </c>
      <c r="R617" s="1" t="s">
        <v>13760</v>
      </c>
      <c r="S617" s="1" t="s">
        <v>615</v>
      </c>
      <c r="T617" s="1"/>
      <c r="U617" s="1"/>
      <c r="V617" s="1" t="s">
        <v>13772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5638</v>
      </c>
      <c r="G618" s="1" t="s">
        <v>7217</v>
      </c>
      <c r="H618" s="1" t="s">
        <v>8803</v>
      </c>
      <c r="I618" s="1" t="s">
        <v>10379</v>
      </c>
      <c r="J618" s="1"/>
      <c r="K618" s="1" t="s">
        <v>17973</v>
      </c>
      <c r="L618" s="1" t="s">
        <v>616</v>
      </c>
      <c r="M618" s="1" t="s">
        <v>11941</v>
      </c>
      <c r="N618" s="1" t="s">
        <v>12995</v>
      </c>
      <c r="O618" s="1" t="s">
        <v>616</v>
      </c>
      <c r="P618" s="1" t="s">
        <v>18109</v>
      </c>
      <c r="Q618" s="1" t="s">
        <v>18109</v>
      </c>
      <c r="R618" s="1" t="s">
        <v>13760</v>
      </c>
      <c r="S618" s="1" t="s">
        <v>616</v>
      </c>
      <c r="T618" s="1"/>
      <c r="U618" s="1"/>
      <c r="V618" s="1" t="s">
        <v>13772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14299</v>
      </c>
      <c r="F619" s="1" t="s">
        <v>15360</v>
      </c>
      <c r="G619" s="1" t="s">
        <v>16391</v>
      </c>
      <c r="H619" s="1" t="s">
        <v>17421</v>
      </c>
      <c r="I619" s="1" t="s">
        <v>10380</v>
      </c>
      <c r="J619" s="1"/>
      <c r="K619" s="1" t="s">
        <v>17973</v>
      </c>
      <c r="L619" s="1" t="s">
        <v>617</v>
      </c>
      <c r="M619" s="1" t="s">
        <v>11942</v>
      </c>
      <c r="N619" s="1" t="s">
        <v>12995</v>
      </c>
      <c r="O619" s="1" t="s">
        <v>617</v>
      </c>
      <c r="P619" s="1" t="s">
        <v>18109</v>
      </c>
      <c r="Q619" s="1" t="s">
        <v>18109</v>
      </c>
      <c r="R619" s="1" t="s">
        <v>13760</v>
      </c>
      <c r="S619" s="1" t="s">
        <v>617</v>
      </c>
      <c r="T619" s="1"/>
      <c r="U619" s="1"/>
      <c r="V619" s="1" t="s">
        <v>13772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14300</v>
      </c>
      <c r="F620" s="1" t="s">
        <v>15361</v>
      </c>
      <c r="G620" s="1" t="s">
        <v>16392</v>
      </c>
      <c r="H620" s="1" t="s">
        <v>17424</v>
      </c>
      <c r="I620" s="1" t="s">
        <v>10381</v>
      </c>
      <c r="J620" s="1"/>
      <c r="K620" s="1" t="s">
        <v>17973</v>
      </c>
      <c r="L620" s="1" t="s">
        <v>618</v>
      </c>
      <c r="M620" s="1" t="s">
        <v>11943</v>
      </c>
      <c r="N620" s="1" t="s">
        <v>12995</v>
      </c>
      <c r="O620" s="1" t="s">
        <v>618</v>
      </c>
      <c r="P620" s="1" t="s">
        <v>18110</v>
      </c>
      <c r="Q620" s="1" t="s">
        <v>18689</v>
      </c>
      <c r="R620" s="1" t="s">
        <v>13760</v>
      </c>
      <c r="S620" s="1" t="s">
        <v>618</v>
      </c>
      <c r="T620" s="1" t="s">
        <v>19289</v>
      </c>
      <c r="U620" s="1"/>
      <c r="V620" s="1" t="s">
        <v>13772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14301</v>
      </c>
      <c r="F621" s="1" t="s">
        <v>15362</v>
      </c>
      <c r="G621" s="1" t="s">
        <v>16393</v>
      </c>
      <c r="H621" s="1" t="s">
        <v>17425</v>
      </c>
      <c r="I621" s="1" t="s">
        <v>10382</v>
      </c>
      <c r="J621" s="1"/>
      <c r="K621" s="1" t="s">
        <v>17973</v>
      </c>
      <c r="L621" s="1" t="s">
        <v>619</v>
      </c>
      <c r="M621" s="1" t="s">
        <v>11944</v>
      </c>
      <c r="N621" s="1" t="s">
        <v>12995</v>
      </c>
      <c r="O621" s="1" t="s">
        <v>619</v>
      </c>
      <c r="P621" s="1" t="s">
        <v>18110</v>
      </c>
      <c r="Q621" s="1" t="s">
        <v>18690</v>
      </c>
      <c r="R621" s="1" t="s">
        <v>13760</v>
      </c>
      <c r="S621" s="1" t="s">
        <v>619</v>
      </c>
      <c r="T621" s="1"/>
      <c r="U621" s="1"/>
      <c r="V621" s="1" t="s">
        <v>13772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14302</v>
      </c>
      <c r="F622" s="1" t="s">
        <v>14302</v>
      </c>
      <c r="G622" s="1" t="s">
        <v>16394</v>
      </c>
      <c r="H622" s="1" t="s">
        <v>17426</v>
      </c>
      <c r="I622" s="1" t="s">
        <v>10383</v>
      </c>
      <c r="J622" s="1"/>
      <c r="K622" s="1" t="s">
        <v>17973</v>
      </c>
      <c r="L622" s="1" t="s">
        <v>620</v>
      </c>
      <c r="M622" s="1" t="s">
        <v>11945</v>
      </c>
      <c r="N622" s="1" t="s">
        <v>12995</v>
      </c>
      <c r="O622" s="1" t="s">
        <v>620</v>
      </c>
      <c r="P622" s="1" t="s">
        <v>18110</v>
      </c>
      <c r="Q622" s="1" t="s">
        <v>18691</v>
      </c>
      <c r="R622" s="1" t="s">
        <v>13760</v>
      </c>
      <c r="S622" s="1" t="s">
        <v>620</v>
      </c>
      <c r="T622" s="1"/>
      <c r="U622" s="1"/>
      <c r="V622" s="1" t="s">
        <v>13772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14303</v>
      </c>
      <c r="F623" s="1" t="s">
        <v>15363</v>
      </c>
      <c r="G623" s="1" t="s">
        <v>16395</v>
      </c>
      <c r="H623" s="1" t="s">
        <v>17427</v>
      </c>
      <c r="I623" s="1" t="s">
        <v>9801</v>
      </c>
      <c r="J623" s="1"/>
      <c r="K623" s="1" t="s">
        <v>17973</v>
      </c>
      <c r="L623" s="1" t="s">
        <v>621</v>
      </c>
      <c r="M623" s="1" t="s">
        <v>11946</v>
      </c>
      <c r="N623" s="1" t="s">
        <v>12995</v>
      </c>
      <c r="O623" s="1" t="s">
        <v>621</v>
      </c>
      <c r="P623" s="1" t="s">
        <v>18110</v>
      </c>
      <c r="Q623" s="1" t="s">
        <v>18692</v>
      </c>
      <c r="R623" s="1" t="s">
        <v>13760</v>
      </c>
      <c r="S623" s="1" t="s">
        <v>621</v>
      </c>
      <c r="T623" s="1"/>
      <c r="U623" s="1"/>
      <c r="V623" s="1" t="s">
        <v>13772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14304</v>
      </c>
      <c r="F624" s="1" t="s">
        <v>14304</v>
      </c>
      <c r="G624" s="1" t="s">
        <v>16396</v>
      </c>
      <c r="H624" s="1" t="s">
        <v>17428</v>
      </c>
      <c r="I624" s="1" t="s">
        <v>10384</v>
      </c>
      <c r="J624" s="1"/>
      <c r="K624" s="1" t="s">
        <v>17973</v>
      </c>
      <c r="L624" s="1" t="s">
        <v>622</v>
      </c>
      <c r="M624" s="1" t="s">
        <v>11947</v>
      </c>
      <c r="N624" s="1" t="s">
        <v>12995</v>
      </c>
      <c r="O624" s="1" t="s">
        <v>622</v>
      </c>
      <c r="P624" s="1" t="s">
        <v>18110</v>
      </c>
      <c r="Q624" s="1" t="s">
        <v>18693</v>
      </c>
      <c r="R624" s="1" t="s">
        <v>13760</v>
      </c>
      <c r="S624" s="1" t="s">
        <v>622</v>
      </c>
      <c r="T624" s="1"/>
      <c r="U624" s="1"/>
      <c r="V624" s="1" t="s">
        <v>13772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14305</v>
      </c>
      <c r="F625" s="1" t="s">
        <v>15364</v>
      </c>
      <c r="G625" s="1" t="s">
        <v>16397</v>
      </c>
      <c r="H625" s="1" t="s">
        <v>17429</v>
      </c>
      <c r="I625" s="1" t="s">
        <v>10385</v>
      </c>
      <c r="J625" s="1"/>
      <c r="K625" s="1" t="s">
        <v>17973</v>
      </c>
      <c r="L625" s="1" t="s">
        <v>623</v>
      </c>
      <c r="M625" s="1" t="s">
        <v>11948</v>
      </c>
      <c r="N625" s="1" t="s">
        <v>12995</v>
      </c>
      <c r="O625" s="1" t="s">
        <v>623</v>
      </c>
      <c r="P625" s="1" t="s">
        <v>18111</v>
      </c>
      <c r="Q625" s="1" t="s">
        <v>18111</v>
      </c>
      <c r="R625" s="1" t="s">
        <v>13760</v>
      </c>
      <c r="S625" s="1" t="s">
        <v>623</v>
      </c>
      <c r="T625" s="1"/>
      <c r="U625" s="1" t="s">
        <v>19494</v>
      </c>
      <c r="V625" s="1" t="s">
        <v>13772</v>
      </c>
      <c r="W625" s="1" t="s">
        <v>623</v>
      </c>
      <c r="X625" s="1" t="s">
        <v>19666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14306</v>
      </c>
      <c r="F626" s="1" t="s">
        <v>15365</v>
      </c>
      <c r="G626" s="1" t="s">
        <v>16398</v>
      </c>
      <c r="H626" s="1" t="s">
        <v>17430</v>
      </c>
      <c r="I626" s="1" t="s">
        <v>10386</v>
      </c>
      <c r="J626" s="1"/>
      <c r="K626" s="1" t="s">
        <v>17973</v>
      </c>
      <c r="L626" s="1" t="s">
        <v>624</v>
      </c>
      <c r="M626" s="1" t="s">
        <v>11949</v>
      </c>
      <c r="N626" s="1" t="s">
        <v>12995</v>
      </c>
      <c r="O626" s="1" t="s">
        <v>624</v>
      </c>
      <c r="P626" s="1" t="s">
        <v>18111</v>
      </c>
      <c r="Q626" s="1" t="s">
        <v>18111</v>
      </c>
      <c r="R626" s="1" t="s">
        <v>13760</v>
      </c>
      <c r="S626" s="1" t="s">
        <v>624</v>
      </c>
      <c r="T626" s="1"/>
      <c r="U626" s="1"/>
      <c r="V626" s="1" t="s">
        <v>13772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5645</v>
      </c>
      <c r="G627" s="1" t="s">
        <v>7226</v>
      </c>
      <c r="H627" s="1" t="s">
        <v>8811</v>
      </c>
      <c r="I627" s="1" t="s">
        <v>10387</v>
      </c>
      <c r="J627" s="1"/>
      <c r="K627" s="1" t="s">
        <v>17973</v>
      </c>
      <c r="L627" s="1" t="s">
        <v>625</v>
      </c>
      <c r="M627" s="1" t="s">
        <v>11950</v>
      </c>
      <c r="N627" s="1" t="s">
        <v>12995</v>
      </c>
      <c r="O627" s="1" t="s">
        <v>625</v>
      </c>
      <c r="P627" s="1" t="s">
        <v>18111</v>
      </c>
      <c r="Q627" s="1" t="s">
        <v>18111</v>
      </c>
      <c r="R627" s="1" t="s">
        <v>13760</v>
      </c>
      <c r="S627" s="1" t="s">
        <v>625</v>
      </c>
      <c r="T627" s="1"/>
      <c r="U627" s="1"/>
      <c r="V627" s="1" t="s">
        <v>13772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14307</v>
      </c>
      <c r="F628" s="1" t="s">
        <v>15366</v>
      </c>
      <c r="G628" s="1" t="s">
        <v>16399</v>
      </c>
      <c r="H628" s="1" t="s">
        <v>17431</v>
      </c>
      <c r="I628" s="1" t="s">
        <v>10388</v>
      </c>
      <c r="J628" s="1"/>
      <c r="K628" s="1" t="s">
        <v>17973</v>
      </c>
      <c r="L628" s="1" t="s">
        <v>626</v>
      </c>
      <c r="M628" s="1" t="s">
        <v>11951</v>
      </c>
      <c r="N628" s="1" t="s">
        <v>12995</v>
      </c>
      <c r="O628" s="1" t="s">
        <v>626</v>
      </c>
      <c r="P628" s="1" t="s">
        <v>18111</v>
      </c>
      <c r="Q628" s="1" t="s">
        <v>18111</v>
      </c>
      <c r="R628" s="1" t="s">
        <v>13760</v>
      </c>
      <c r="S628" s="1" t="s">
        <v>626</v>
      </c>
      <c r="T628" s="1"/>
      <c r="U628" s="1"/>
      <c r="V628" s="1" t="s">
        <v>13772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5647</v>
      </c>
      <c r="G629" s="1" t="s">
        <v>7228</v>
      </c>
      <c r="H629" s="1" t="s">
        <v>8813</v>
      </c>
      <c r="I629" s="1" t="s">
        <v>10389</v>
      </c>
      <c r="J629" s="1"/>
      <c r="K629" s="1" t="s">
        <v>17973</v>
      </c>
      <c r="L629" s="1" t="s">
        <v>627</v>
      </c>
      <c r="M629" s="1" t="s">
        <v>11952</v>
      </c>
      <c r="N629" s="1" t="s">
        <v>12995</v>
      </c>
      <c r="O629" s="1" t="s">
        <v>627</v>
      </c>
      <c r="P629" s="1" t="s">
        <v>18111</v>
      </c>
      <c r="Q629" s="1" t="s">
        <v>18111</v>
      </c>
      <c r="R629" s="1" t="s">
        <v>13760</v>
      </c>
      <c r="S629" s="1" t="s">
        <v>627</v>
      </c>
      <c r="T629" s="1"/>
      <c r="U629" s="1"/>
      <c r="V629" s="1" t="s">
        <v>13772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5648</v>
      </c>
      <c r="G630" s="1" t="s">
        <v>7229</v>
      </c>
      <c r="H630" s="1" t="s">
        <v>8814</v>
      </c>
      <c r="I630" s="1" t="s">
        <v>10390</v>
      </c>
      <c r="J630" s="1"/>
      <c r="K630" s="1" t="s">
        <v>17973</v>
      </c>
      <c r="L630" s="1" t="s">
        <v>628</v>
      </c>
      <c r="M630" s="1" t="s">
        <v>11953</v>
      </c>
      <c r="N630" s="1" t="s">
        <v>12995</v>
      </c>
      <c r="O630" s="1" t="s">
        <v>628</v>
      </c>
      <c r="P630" s="1" t="s">
        <v>18111</v>
      </c>
      <c r="Q630" s="1" t="s">
        <v>18111</v>
      </c>
      <c r="R630" s="1" t="s">
        <v>13760</v>
      </c>
      <c r="S630" s="1" t="s">
        <v>628</v>
      </c>
      <c r="T630" s="1"/>
      <c r="U630" s="1"/>
      <c r="V630" s="1" t="s">
        <v>13772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14308</v>
      </c>
      <c r="F631" s="1" t="s">
        <v>15367</v>
      </c>
      <c r="G631" s="1" t="s">
        <v>16400</v>
      </c>
      <c r="H631" s="1" t="s">
        <v>17432</v>
      </c>
      <c r="I631" s="1" t="s">
        <v>10391</v>
      </c>
      <c r="J631" s="1"/>
      <c r="K631" s="1" t="s">
        <v>17973</v>
      </c>
      <c r="L631" s="1" t="s">
        <v>629</v>
      </c>
      <c r="M631" s="1" t="s">
        <v>11954</v>
      </c>
      <c r="N631" s="1" t="s">
        <v>12995</v>
      </c>
      <c r="O631" s="1" t="s">
        <v>629</v>
      </c>
      <c r="P631" s="1" t="s">
        <v>18111</v>
      </c>
      <c r="Q631" s="1" t="s">
        <v>18111</v>
      </c>
      <c r="R631" s="1" t="s">
        <v>13760</v>
      </c>
      <c r="S631" s="1" t="s">
        <v>629</v>
      </c>
      <c r="T631" s="1"/>
      <c r="U631" s="1"/>
      <c r="V631" s="1" t="s">
        <v>13772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14309</v>
      </c>
      <c r="F632" s="1" t="s">
        <v>15368</v>
      </c>
      <c r="G632" s="1" t="s">
        <v>16401</v>
      </c>
      <c r="H632" s="1" t="s">
        <v>16401</v>
      </c>
      <c r="I632" s="1" t="s">
        <v>10392</v>
      </c>
      <c r="J632" s="1"/>
      <c r="K632" s="1" t="s">
        <v>17973</v>
      </c>
      <c r="L632" s="1" t="s">
        <v>630</v>
      </c>
      <c r="M632" s="1" t="s">
        <v>11955</v>
      </c>
      <c r="N632" s="1" t="s">
        <v>12995</v>
      </c>
      <c r="O632" s="1" t="s">
        <v>630</v>
      </c>
      <c r="P632" s="1" t="s">
        <v>18111</v>
      </c>
      <c r="Q632" s="1" t="s">
        <v>18111</v>
      </c>
      <c r="R632" s="1" t="s">
        <v>13760</v>
      </c>
      <c r="S632" s="1" t="s">
        <v>630</v>
      </c>
      <c r="T632" s="1"/>
      <c r="U632" s="1"/>
      <c r="V632" s="1" t="s">
        <v>13772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14310</v>
      </c>
      <c r="F633" s="1" t="s">
        <v>15369</v>
      </c>
      <c r="G633" s="1" t="s">
        <v>16402</v>
      </c>
      <c r="H633" s="1" t="s">
        <v>17433</v>
      </c>
      <c r="I633" s="1" t="s">
        <v>10393</v>
      </c>
      <c r="J633" s="1"/>
      <c r="K633" s="1" t="s">
        <v>17973</v>
      </c>
      <c r="L633" s="1" t="s">
        <v>631</v>
      </c>
      <c r="M633" s="1" t="s">
        <v>11956</v>
      </c>
      <c r="N633" s="1" t="s">
        <v>12995</v>
      </c>
      <c r="O633" s="1" t="s">
        <v>631</v>
      </c>
      <c r="P633" s="1" t="s">
        <v>18111</v>
      </c>
      <c r="Q633" s="1" t="s">
        <v>18111</v>
      </c>
      <c r="R633" s="1" t="s">
        <v>13760</v>
      </c>
      <c r="S633" s="1" t="s">
        <v>631</v>
      </c>
      <c r="T633" s="1"/>
      <c r="U633" s="1"/>
      <c r="V633" s="1" t="s">
        <v>13772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14311</v>
      </c>
      <c r="F634" s="1" t="s">
        <v>15370</v>
      </c>
      <c r="G634" s="1" t="s">
        <v>16403</v>
      </c>
      <c r="H634" s="1" t="s">
        <v>17402</v>
      </c>
      <c r="I634" s="1" t="s">
        <v>10394</v>
      </c>
      <c r="J634" s="1"/>
      <c r="K634" s="1" t="s">
        <v>17973</v>
      </c>
      <c r="L634" s="1" t="s">
        <v>632</v>
      </c>
      <c r="M634" s="1" t="s">
        <v>11957</v>
      </c>
      <c r="N634" s="1" t="s">
        <v>12995</v>
      </c>
      <c r="O634" s="1" t="s">
        <v>632</v>
      </c>
      <c r="P634" s="1" t="s">
        <v>18112</v>
      </c>
      <c r="Q634" s="1" t="s">
        <v>18694</v>
      </c>
      <c r="R634" s="1" t="s">
        <v>13760</v>
      </c>
      <c r="S634" s="1" t="s">
        <v>632</v>
      </c>
      <c r="T634" s="1" t="s">
        <v>19290</v>
      </c>
      <c r="U634" s="1"/>
      <c r="V634" s="1" t="s">
        <v>13772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5653</v>
      </c>
      <c r="G635" s="1" t="s">
        <v>7234</v>
      </c>
      <c r="H635" s="1" t="s">
        <v>8817</v>
      </c>
      <c r="I635" s="1" t="s">
        <v>10395</v>
      </c>
      <c r="J635" s="1"/>
      <c r="K635" s="1" t="s">
        <v>17973</v>
      </c>
      <c r="L635" s="1" t="s">
        <v>633</v>
      </c>
      <c r="M635" s="1" t="s">
        <v>11958</v>
      </c>
      <c r="N635" s="1" t="s">
        <v>12995</v>
      </c>
      <c r="O635" s="1" t="s">
        <v>633</v>
      </c>
      <c r="P635" s="1" t="s">
        <v>18112</v>
      </c>
      <c r="Q635" s="1" t="s">
        <v>18695</v>
      </c>
      <c r="R635" s="1" t="s">
        <v>13760</v>
      </c>
      <c r="S635" s="1" t="s">
        <v>633</v>
      </c>
      <c r="T635" s="1"/>
      <c r="U635" s="1"/>
      <c r="V635" s="1" t="s">
        <v>13772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14312</v>
      </c>
      <c r="F636" s="1" t="s">
        <v>15371</v>
      </c>
      <c r="G636" s="1" t="s">
        <v>16404</v>
      </c>
      <c r="H636" s="1" t="s">
        <v>17434</v>
      </c>
      <c r="I636" s="1" t="s">
        <v>10396</v>
      </c>
      <c r="J636" s="1"/>
      <c r="K636" s="1" t="s">
        <v>17973</v>
      </c>
      <c r="L636" s="1" t="s">
        <v>634</v>
      </c>
      <c r="M636" s="1" t="s">
        <v>11959</v>
      </c>
      <c r="N636" s="1" t="s">
        <v>12995</v>
      </c>
      <c r="O636" s="1" t="s">
        <v>634</v>
      </c>
      <c r="P636" s="1" t="s">
        <v>18112</v>
      </c>
      <c r="Q636" s="1" t="s">
        <v>18696</v>
      </c>
      <c r="R636" s="1" t="s">
        <v>13760</v>
      </c>
      <c r="S636" s="1" t="s">
        <v>634</v>
      </c>
      <c r="T636" s="1"/>
      <c r="U636" s="1"/>
      <c r="V636" s="1" t="s">
        <v>13772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5655</v>
      </c>
      <c r="G637" s="1" t="s">
        <v>7236</v>
      </c>
      <c r="H637" s="1" t="s">
        <v>8819</v>
      </c>
      <c r="I637" s="1" t="s">
        <v>10397</v>
      </c>
      <c r="J637" s="1"/>
      <c r="K637" s="1" t="s">
        <v>17973</v>
      </c>
      <c r="L637" s="1" t="s">
        <v>635</v>
      </c>
      <c r="M637" s="1" t="s">
        <v>11960</v>
      </c>
      <c r="N637" s="1" t="s">
        <v>12995</v>
      </c>
      <c r="O637" s="1" t="s">
        <v>635</v>
      </c>
      <c r="P637" s="1" t="s">
        <v>18113</v>
      </c>
      <c r="Q637" s="1" t="s">
        <v>18113</v>
      </c>
      <c r="R637" s="1" t="s">
        <v>13760</v>
      </c>
      <c r="S637" s="1" t="s">
        <v>635</v>
      </c>
      <c r="T637" s="1"/>
      <c r="U637" s="1" t="s">
        <v>19495</v>
      </c>
      <c r="V637" s="1" t="s">
        <v>13772</v>
      </c>
      <c r="W637" s="1" t="s">
        <v>635</v>
      </c>
      <c r="X637" s="1"/>
      <c r="Y637" t="s">
        <v>19756</v>
      </c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14313</v>
      </c>
      <c r="F638" s="1" t="s">
        <v>15372</v>
      </c>
      <c r="G638" s="1" t="s">
        <v>16405</v>
      </c>
      <c r="H638" s="1" t="s">
        <v>17399</v>
      </c>
      <c r="I638" s="1" t="s">
        <v>10398</v>
      </c>
      <c r="J638" s="1"/>
      <c r="K638" s="1" t="s">
        <v>17973</v>
      </c>
      <c r="L638" s="1" t="s">
        <v>636</v>
      </c>
      <c r="M638" s="1" t="s">
        <v>11961</v>
      </c>
      <c r="N638" s="1" t="s">
        <v>12995</v>
      </c>
      <c r="O638" s="1" t="s">
        <v>636</v>
      </c>
      <c r="P638" s="1" t="s">
        <v>18114</v>
      </c>
      <c r="Q638" s="1" t="s">
        <v>18697</v>
      </c>
      <c r="R638" s="1" t="s">
        <v>13760</v>
      </c>
      <c r="S638" s="1" t="s">
        <v>636</v>
      </c>
      <c r="T638" s="1" t="s">
        <v>19291</v>
      </c>
      <c r="U638" s="1"/>
      <c r="V638" s="1" t="s">
        <v>13772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5657</v>
      </c>
      <c r="G639" s="1" t="s">
        <v>7238</v>
      </c>
      <c r="H639" s="1" t="s">
        <v>8820</v>
      </c>
      <c r="I639" s="1" t="s">
        <v>10399</v>
      </c>
      <c r="J639" s="1"/>
      <c r="K639" s="1" t="s">
        <v>17973</v>
      </c>
      <c r="L639" s="1" t="s">
        <v>637</v>
      </c>
      <c r="M639" s="1" t="s">
        <v>11962</v>
      </c>
      <c r="N639" s="1" t="s">
        <v>12995</v>
      </c>
      <c r="O639" s="1" t="s">
        <v>637</v>
      </c>
      <c r="P639" s="1" t="s">
        <v>18114</v>
      </c>
      <c r="Q639" s="1" t="s">
        <v>18698</v>
      </c>
      <c r="R639" s="1" t="s">
        <v>13760</v>
      </c>
      <c r="S639" s="1" t="s">
        <v>637</v>
      </c>
      <c r="T639" s="1"/>
      <c r="U639" s="1"/>
      <c r="V639" s="1" t="s">
        <v>13772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14314</v>
      </c>
      <c r="F640" s="1" t="s">
        <v>15373</v>
      </c>
      <c r="G640" s="1" t="s">
        <v>16406</v>
      </c>
      <c r="H640" s="1" t="s">
        <v>17435</v>
      </c>
      <c r="I640" s="1" t="s">
        <v>10400</v>
      </c>
      <c r="J640" s="1"/>
      <c r="K640" s="1" t="s">
        <v>17973</v>
      </c>
      <c r="L640" s="1" t="s">
        <v>638</v>
      </c>
      <c r="M640" s="1" t="s">
        <v>11963</v>
      </c>
      <c r="N640" s="1" t="s">
        <v>12995</v>
      </c>
      <c r="O640" s="1" t="s">
        <v>638</v>
      </c>
      <c r="P640" s="1" t="s">
        <v>18114</v>
      </c>
      <c r="Q640" s="1" t="s">
        <v>18699</v>
      </c>
      <c r="R640" s="1" t="s">
        <v>13760</v>
      </c>
      <c r="S640" s="1" t="s">
        <v>638</v>
      </c>
      <c r="T640" s="1"/>
      <c r="U640" s="1"/>
      <c r="V640" s="1" t="s">
        <v>13772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5659</v>
      </c>
      <c r="G641" s="1" t="s">
        <v>7240</v>
      </c>
      <c r="H641" s="1" t="s">
        <v>8822</v>
      </c>
      <c r="I641" s="1" t="s">
        <v>10401</v>
      </c>
      <c r="J641" s="1"/>
      <c r="K641" s="1" t="s">
        <v>17973</v>
      </c>
      <c r="L641" s="1" t="s">
        <v>639</v>
      </c>
      <c r="M641" s="1" t="s">
        <v>11964</v>
      </c>
      <c r="N641" s="1" t="s">
        <v>12995</v>
      </c>
      <c r="O641" s="1" t="s">
        <v>639</v>
      </c>
      <c r="P641" s="1" t="s">
        <v>18114</v>
      </c>
      <c r="Q641" s="1" t="s">
        <v>18700</v>
      </c>
      <c r="R641" s="1" t="s">
        <v>13760</v>
      </c>
      <c r="S641" s="1" t="s">
        <v>639</v>
      </c>
      <c r="T641" s="1"/>
      <c r="U641" s="1"/>
      <c r="V641" s="1" t="s">
        <v>13772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14315</v>
      </c>
      <c r="F642" s="1" t="s">
        <v>15374</v>
      </c>
      <c r="G642" s="1" t="s">
        <v>16407</v>
      </c>
      <c r="H642" s="1" t="s">
        <v>14315</v>
      </c>
      <c r="I642" s="1" t="s">
        <v>10402</v>
      </c>
      <c r="J642" s="1"/>
      <c r="K642" s="1" t="s">
        <v>17973</v>
      </c>
      <c r="L642" s="1" t="s">
        <v>640</v>
      </c>
      <c r="M642" s="1" t="s">
        <v>11965</v>
      </c>
      <c r="N642" s="1" t="s">
        <v>12995</v>
      </c>
      <c r="O642" s="1" t="s">
        <v>640</v>
      </c>
      <c r="P642" s="1" t="s">
        <v>18114</v>
      </c>
      <c r="Q642" s="1" t="s">
        <v>18701</v>
      </c>
      <c r="R642" s="1" t="s">
        <v>13760</v>
      </c>
      <c r="S642" s="1" t="s">
        <v>640</v>
      </c>
      <c r="T642" s="1"/>
      <c r="U642" s="1"/>
      <c r="V642" s="1" t="s">
        <v>13772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14316</v>
      </c>
      <c r="F643" s="1" t="s">
        <v>15375</v>
      </c>
      <c r="G643" s="1" t="s">
        <v>16408</v>
      </c>
      <c r="H643" s="1" t="s">
        <v>17436</v>
      </c>
      <c r="I643" s="1" t="s">
        <v>10403</v>
      </c>
      <c r="J643" s="1"/>
      <c r="K643" s="1" t="s">
        <v>17973</v>
      </c>
      <c r="L643" s="1" t="s">
        <v>641</v>
      </c>
      <c r="M643" s="1" t="s">
        <v>11966</v>
      </c>
      <c r="N643" s="1" t="s">
        <v>12995</v>
      </c>
      <c r="O643" s="1" t="s">
        <v>641</v>
      </c>
      <c r="P643" s="1" t="s">
        <v>18114</v>
      </c>
      <c r="Q643" s="1" t="s">
        <v>18702</v>
      </c>
      <c r="R643" s="1" t="s">
        <v>13760</v>
      </c>
      <c r="S643" s="1" t="s">
        <v>641</v>
      </c>
      <c r="T643" s="1"/>
      <c r="U643" s="1"/>
      <c r="V643" s="1" t="s">
        <v>13772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5662</v>
      </c>
      <c r="G644" s="1" t="s">
        <v>7243</v>
      </c>
      <c r="H644" s="1" t="s">
        <v>8824</v>
      </c>
      <c r="I644" s="1" t="s">
        <v>10404</v>
      </c>
      <c r="J644" s="1"/>
      <c r="K644" s="1" t="s">
        <v>17973</v>
      </c>
      <c r="L644" s="1" t="s">
        <v>642</v>
      </c>
      <c r="M644" s="1" t="s">
        <v>11967</v>
      </c>
      <c r="N644" s="1" t="s">
        <v>12995</v>
      </c>
      <c r="O644" s="1" t="s">
        <v>642</v>
      </c>
      <c r="P644" s="1" t="s">
        <v>18114</v>
      </c>
      <c r="Q644" s="1" t="s">
        <v>18703</v>
      </c>
      <c r="R644" s="1" t="s">
        <v>13760</v>
      </c>
      <c r="S644" s="1" t="s">
        <v>642</v>
      </c>
      <c r="T644" s="1"/>
      <c r="U644" s="1"/>
      <c r="V644" s="1" t="s">
        <v>13772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14317</v>
      </c>
      <c r="F645" s="1" t="s">
        <v>15376</v>
      </c>
      <c r="G645" s="1" t="s">
        <v>16409</v>
      </c>
      <c r="H645" s="1" t="s">
        <v>17437</v>
      </c>
      <c r="I645" s="1" t="s">
        <v>10405</v>
      </c>
      <c r="J645" s="1"/>
      <c r="K645" s="1" t="s">
        <v>17973</v>
      </c>
      <c r="L645" s="1" t="s">
        <v>643</v>
      </c>
      <c r="M645" s="1" t="s">
        <v>11968</v>
      </c>
      <c r="N645" s="1" t="s">
        <v>12995</v>
      </c>
      <c r="O645" s="1" t="s">
        <v>643</v>
      </c>
      <c r="P645" s="1" t="s">
        <v>18114</v>
      </c>
      <c r="Q645" s="1" t="s">
        <v>18704</v>
      </c>
      <c r="R645" s="1" t="s">
        <v>13760</v>
      </c>
      <c r="S645" s="1" t="s">
        <v>643</v>
      </c>
      <c r="T645" s="1"/>
      <c r="U645" s="1"/>
      <c r="V645" s="1" t="s">
        <v>13772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14318</v>
      </c>
      <c r="F646" s="1" t="s">
        <v>15377</v>
      </c>
      <c r="G646" s="1" t="s">
        <v>16410</v>
      </c>
      <c r="H646" s="1" t="s">
        <v>16410</v>
      </c>
      <c r="I646" s="1" t="s">
        <v>10406</v>
      </c>
      <c r="J646" s="1"/>
      <c r="K646" s="1" t="s">
        <v>17973</v>
      </c>
      <c r="L646" s="1" t="s">
        <v>644</v>
      </c>
      <c r="M646" s="1" t="s">
        <v>11969</v>
      </c>
      <c r="N646" s="1" t="s">
        <v>12995</v>
      </c>
      <c r="O646" s="1" t="s">
        <v>644</v>
      </c>
      <c r="P646" s="1" t="s">
        <v>18114</v>
      </c>
      <c r="Q646" s="1" t="s">
        <v>18705</v>
      </c>
      <c r="R646" s="1" t="s">
        <v>13760</v>
      </c>
      <c r="S646" s="1" t="s">
        <v>644</v>
      </c>
      <c r="T646" s="1"/>
      <c r="U646" s="1"/>
      <c r="V646" s="1" t="s">
        <v>13772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5665</v>
      </c>
      <c r="G647" s="1" t="s">
        <v>7246</v>
      </c>
      <c r="H647" s="1" t="s">
        <v>8773</v>
      </c>
      <c r="I647" s="1" t="s">
        <v>10335</v>
      </c>
      <c r="J647" s="1"/>
      <c r="K647" s="1" t="s">
        <v>17973</v>
      </c>
      <c r="L647" s="1" t="s">
        <v>645</v>
      </c>
      <c r="M647" s="1" t="s">
        <v>11970</v>
      </c>
      <c r="N647" s="1" t="s">
        <v>12995</v>
      </c>
      <c r="O647" s="1" t="s">
        <v>645</v>
      </c>
      <c r="P647" s="1" t="s">
        <v>18115</v>
      </c>
      <c r="Q647" s="1" t="s">
        <v>18115</v>
      </c>
      <c r="R647" s="1" t="s">
        <v>13760</v>
      </c>
      <c r="S647" s="1" t="s">
        <v>645</v>
      </c>
      <c r="T647" s="1"/>
      <c r="U647" s="1" t="s">
        <v>19496</v>
      </c>
      <c r="V647" s="1" t="s">
        <v>13772</v>
      </c>
      <c r="W647" s="1" t="s">
        <v>645</v>
      </c>
      <c r="X647" s="1" t="s">
        <v>19667</v>
      </c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14319</v>
      </c>
      <c r="F648" s="1" t="s">
        <v>15378</v>
      </c>
      <c r="G648" s="1" t="s">
        <v>16411</v>
      </c>
      <c r="H648" s="1" t="s">
        <v>15378</v>
      </c>
      <c r="I648" s="1" t="s">
        <v>10407</v>
      </c>
      <c r="J648" s="1"/>
      <c r="K648" s="1" t="s">
        <v>17973</v>
      </c>
      <c r="L648" s="1" t="s">
        <v>646</v>
      </c>
      <c r="M648" s="1" t="s">
        <v>11971</v>
      </c>
      <c r="N648" s="1" t="s">
        <v>12995</v>
      </c>
      <c r="O648" s="1" t="s">
        <v>646</v>
      </c>
      <c r="P648" s="1" t="s">
        <v>18115</v>
      </c>
      <c r="Q648" s="1" t="s">
        <v>18115</v>
      </c>
      <c r="R648" s="1" t="s">
        <v>13760</v>
      </c>
      <c r="S648" s="1" t="s">
        <v>646</v>
      </c>
      <c r="T648" s="1"/>
      <c r="U648" s="1"/>
      <c r="V648" s="1" t="s">
        <v>13772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5667</v>
      </c>
      <c r="G649" s="1" t="s">
        <v>7248</v>
      </c>
      <c r="H649" s="1" t="s">
        <v>8826</v>
      </c>
      <c r="I649" s="1" t="s">
        <v>10408</v>
      </c>
      <c r="J649" s="1"/>
      <c r="K649" s="1" t="s">
        <v>17973</v>
      </c>
      <c r="L649" s="1" t="s">
        <v>647</v>
      </c>
      <c r="M649" s="1" t="s">
        <v>11972</v>
      </c>
      <c r="N649" s="1" t="s">
        <v>12995</v>
      </c>
      <c r="O649" s="1" t="s">
        <v>647</v>
      </c>
      <c r="P649" s="1" t="s">
        <v>18115</v>
      </c>
      <c r="Q649" s="1" t="s">
        <v>18115</v>
      </c>
      <c r="R649" s="1" t="s">
        <v>13760</v>
      </c>
      <c r="S649" s="1" t="s">
        <v>647</v>
      </c>
      <c r="T649" s="1"/>
      <c r="U649" s="1"/>
      <c r="V649" s="1" t="s">
        <v>13772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14320</v>
      </c>
      <c r="F650" s="1" t="s">
        <v>15379</v>
      </c>
      <c r="G650" s="1" t="s">
        <v>16412</v>
      </c>
      <c r="H650" s="1" t="s">
        <v>17438</v>
      </c>
      <c r="I650" s="1" t="s">
        <v>10409</v>
      </c>
      <c r="J650" s="1"/>
      <c r="K650" s="1" t="s">
        <v>17973</v>
      </c>
      <c r="L650" s="1" t="s">
        <v>648</v>
      </c>
      <c r="M650" s="1" t="s">
        <v>11973</v>
      </c>
      <c r="N650" s="1" t="s">
        <v>12995</v>
      </c>
      <c r="O650" s="1" t="s">
        <v>648</v>
      </c>
      <c r="P650" s="1" t="s">
        <v>18116</v>
      </c>
      <c r="Q650" s="1" t="s">
        <v>18706</v>
      </c>
      <c r="R650" s="1" t="s">
        <v>13760</v>
      </c>
      <c r="S650" s="1" t="s">
        <v>648</v>
      </c>
      <c r="T650" s="1" t="s">
        <v>19292</v>
      </c>
      <c r="U650" s="1"/>
      <c r="V650" s="1" t="s">
        <v>13772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14321</v>
      </c>
      <c r="F651" s="1" t="s">
        <v>15380</v>
      </c>
      <c r="G651" s="1" t="s">
        <v>16413</v>
      </c>
      <c r="H651" s="1" t="s">
        <v>17439</v>
      </c>
      <c r="I651" s="1" t="s">
        <v>10410</v>
      </c>
      <c r="J651" s="1"/>
      <c r="K651" s="1" t="s">
        <v>17973</v>
      </c>
      <c r="L651" s="1" t="s">
        <v>649</v>
      </c>
      <c r="M651" s="1" t="s">
        <v>11974</v>
      </c>
      <c r="N651" s="1" t="s">
        <v>12995</v>
      </c>
      <c r="O651" s="1" t="s">
        <v>649</v>
      </c>
      <c r="P651" s="1" t="s">
        <v>18116</v>
      </c>
      <c r="Q651" s="1" t="s">
        <v>18707</v>
      </c>
      <c r="R651" s="1" t="s">
        <v>13760</v>
      </c>
      <c r="S651" s="1" t="s">
        <v>649</v>
      </c>
      <c r="T651" s="1"/>
      <c r="U651" s="1"/>
      <c r="V651" s="1" t="s">
        <v>13772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14322</v>
      </c>
      <c r="F652" s="1" t="s">
        <v>15381</v>
      </c>
      <c r="G652" s="1" t="s">
        <v>16414</v>
      </c>
      <c r="H652" s="1" t="s">
        <v>17440</v>
      </c>
      <c r="I652" s="1" t="s">
        <v>10411</v>
      </c>
      <c r="J652" s="1"/>
      <c r="K652" s="1" t="s">
        <v>17973</v>
      </c>
      <c r="L652" s="1" t="s">
        <v>650</v>
      </c>
      <c r="M652" s="1" t="s">
        <v>11975</v>
      </c>
      <c r="N652" s="1" t="s">
        <v>12995</v>
      </c>
      <c r="O652" s="1" t="s">
        <v>650</v>
      </c>
      <c r="P652" s="1" t="s">
        <v>18116</v>
      </c>
      <c r="Q652" s="1" t="s">
        <v>18708</v>
      </c>
      <c r="R652" s="1" t="s">
        <v>13760</v>
      </c>
      <c r="S652" s="1" t="s">
        <v>650</v>
      </c>
      <c r="T652" s="1"/>
      <c r="U652" s="1"/>
      <c r="V652" s="1" t="s">
        <v>13772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14323</v>
      </c>
      <c r="F653" s="1" t="s">
        <v>15382</v>
      </c>
      <c r="G653" s="1" t="s">
        <v>16415</v>
      </c>
      <c r="H653" s="1" t="s">
        <v>17441</v>
      </c>
      <c r="I653" s="1" t="s">
        <v>10412</v>
      </c>
      <c r="J653" s="1"/>
      <c r="K653" s="1" t="s">
        <v>17973</v>
      </c>
      <c r="L653" s="1" t="s">
        <v>651</v>
      </c>
      <c r="M653" s="1" t="s">
        <v>11976</v>
      </c>
      <c r="N653" s="1" t="s">
        <v>12995</v>
      </c>
      <c r="O653" s="1" t="s">
        <v>651</v>
      </c>
      <c r="P653" s="1" t="s">
        <v>18116</v>
      </c>
      <c r="Q653" s="1" t="s">
        <v>18709</v>
      </c>
      <c r="R653" s="1" t="s">
        <v>13760</v>
      </c>
      <c r="S653" s="1" t="s">
        <v>651</v>
      </c>
      <c r="T653" s="1"/>
      <c r="U653" s="1"/>
      <c r="V653" s="1" t="s">
        <v>13772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5672</v>
      </c>
      <c r="G654" s="1" t="s">
        <v>7253</v>
      </c>
      <c r="H654" s="1" t="s">
        <v>8831</v>
      </c>
      <c r="I654" s="1" t="s">
        <v>10413</v>
      </c>
      <c r="J654" s="1"/>
      <c r="K654" s="1" t="s">
        <v>17973</v>
      </c>
      <c r="L654" s="1" t="s">
        <v>652</v>
      </c>
      <c r="M654" s="1" t="s">
        <v>11977</v>
      </c>
      <c r="N654" s="1" t="s">
        <v>12995</v>
      </c>
      <c r="O654" s="1" t="s">
        <v>652</v>
      </c>
      <c r="P654" s="1" t="s">
        <v>18116</v>
      </c>
      <c r="Q654" s="1" t="s">
        <v>18710</v>
      </c>
      <c r="R654" s="1" t="s">
        <v>13760</v>
      </c>
      <c r="S654" s="1" t="s">
        <v>652</v>
      </c>
      <c r="T654" s="1"/>
      <c r="U654" s="1"/>
      <c r="V654" s="1" t="s">
        <v>13772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14324</v>
      </c>
      <c r="F655" s="1" t="s">
        <v>15383</v>
      </c>
      <c r="G655" s="1" t="s">
        <v>16416</v>
      </c>
      <c r="H655" s="1" t="s">
        <v>17442</v>
      </c>
      <c r="I655" s="1" t="s">
        <v>10414</v>
      </c>
      <c r="J655" s="1"/>
      <c r="K655" s="1" t="s">
        <v>17973</v>
      </c>
      <c r="L655" s="1" t="s">
        <v>653</v>
      </c>
      <c r="M655" s="1" t="s">
        <v>11978</v>
      </c>
      <c r="N655" s="1" t="s">
        <v>12995</v>
      </c>
      <c r="O655" s="1" t="s">
        <v>653</v>
      </c>
      <c r="P655" s="1" t="s">
        <v>18116</v>
      </c>
      <c r="Q655" s="1" t="s">
        <v>18711</v>
      </c>
      <c r="R655" s="1" t="s">
        <v>13760</v>
      </c>
      <c r="S655" s="1" t="s">
        <v>653</v>
      </c>
      <c r="T655" s="1"/>
      <c r="U655" s="1"/>
      <c r="V655" s="1" t="s">
        <v>13772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5674</v>
      </c>
      <c r="G656" s="1" t="s">
        <v>7255</v>
      </c>
      <c r="H656" s="1" t="s">
        <v>8833</v>
      </c>
      <c r="I656" s="1" t="s">
        <v>10415</v>
      </c>
      <c r="J656" s="1"/>
      <c r="K656" s="1" t="s">
        <v>17973</v>
      </c>
      <c r="L656" s="1" t="s">
        <v>654</v>
      </c>
      <c r="M656" s="1" t="s">
        <v>11979</v>
      </c>
      <c r="N656" s="1" t="s">
        <v>12995</v>
      </c>
      <c r="O656" s="1" t="s">
        <v>654</v>
      </c>
      <c r="P656" s="1" t="s">
        <v>18117</v>
      </c>
      <c r="Q656" s="1" t="s">
        <v>18117</v>
      </c>
      <c r="R656" s="1" t="s">
        <v>13760</v>
      </c>
      <c r="S656" s="1" t="s">
        <v>654</v>
      </c>
      <c r="T656" s="1"/>
      <c r="U656" s="1" t="s">
        <v>19497</v>
      </c>
      <c r="V656" s="1" t="s">
        <v>13772</v>
      </c>
      <c r="W656" s="1" t="s">
        <v>654</v>
      </c>
      <c r="X656" s="1" t="s">
        <v>19668</v>
      </c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14325</v>
      </c>
      <c r="F657" s="1" t="s">
        <v>15384</v>
      </c>
      <c r="G657" s="1" t="s">
        <v>16417</v>
      </c>
      <c r="H657" s="1" t="s">
        <v>17443</v>
      </c>
      <c r="I657" s="1" t="s">
        <v>10416</v>
      </c>
      <c r="J657" s="1"/>
      <c r="K657" s="1" t="s">
        <v>17973</v>
      </c>
      <c r="L657" s="1" t="s">
        <v>655</v>
      </c>
      <c r="M657" s="1" t="s">
        <v>11980</v>
      </c>
      <c r="N657" s="1" t="s">
        <v>12995</v>
      </c>
      <c r="O657" s="1" t="s">
        <v>655</v>
      </c>
      <c r="P657" s="1" t="s">
        <v>18117</v>
      </c>
      <c r="Q657" s="1" t="s">
        <v>18117</v>
      </c>
      <c r="R657" s="1" t="s">
        <v>13760</v>
      </c>
      <c r="S657" s="1" t="s">
        <v>655</v>
      </c>
      <c r="T657" s="1"/>
      <c r="U657" s="1"/>
      <c r="V657" s="1" t="s">
        <v>13772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14326</v>
      </c>
      <c r="F658" s="1" t="s">
        <v>14326</v>
      </c>
      <c r="G658" s="1" t="s">
        <v>16418</v>
      </c>
      <c r="H658" s="1" t="s">
        <v>17444</v>
      </c>
      <c r="I658" s="1" t="s">
        <v>10417</v>
      </c>
      <c r="J658" s="1"/>
      <c r="K658" s="1" t="s">
        <v>17973</v>
      </c>
      <c r="L658" s="1" t="s">
        <v>656</v>
      </c>
      <c r="M658" s="1" t="s">
        <v>11981</v>
      </c>
      <c r="N658" s="1" t="s">
        <v>12995</v>
      </c>
      <c r="O658" s="1" t="s">
        <v>656</v>
      </c>
      <c r="P658" s="1" t="s">
        <v>18117</v>
      </c>
      <c r="Q658" s="1" t="s">
        <v>18117</v>
      </c>
      <c r="R658" s="1" t="s">
        <v>13760</v>
      </c>
      <c r="S658" s="1" t="s">
        <v>656</v>
      </c>
      <c r="T658" s="1"/>
      <c r="U658" s="1"/>
      <c r="V658" s="1" t="s">
        <v>13772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5676</v>
      </c>
      <c r="G659" s="1" t="s">
        <v>7258</v>
      </c>
      <c r="H659" s="1" t="s">
        <v>8836</v>
      </c>
      <c r="I659" s="1" t="s">
        <v>10418</v>
      </c>
      <c r="J659" s="1"/>
      <c r="K659" s="1" t="s">
        <v>17973</v>
      </c>
      <c r="L659" s="1" t="s">
        <v>657</v>
      </c>
      <c r="M659" s="1" t="s">
        <v>11982</v>
      </c>
      <c r="N659" s="1" t="s">
        <v>12995</v>
      </c>
      <c r="O659" s="1" t="s">
        <v>657</v>
      </c>
      <c r="P659" s="1" t="s">
        <v>18118</v>
      </c>
      <c r="Q659" s="1" t="s">
        <v>18712</v>
      </c>
      <c r="R659" s="1" t="s">
        <v>13760</v>
      </c>
      <c r="S659" s="1" t="s">
        <v>657</v>
      </c>
      <c r="T659" s="1" t="s">
        <v>19293</v>
      </c>
      <c r="U659" s="1"/>
      <c r="V659" s="1" t="s">
        <v>13772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14327</v>
      </c>
      <c r="F660" s="1" t="s">
        <v>15385</v>
      </c>
      <c r="G660" s="1" t="s">
        <v>16419</v>
      </c>
      <c r="H660" s="1" t="s">
        <v>17445</v>
      </c>
      <c r="I660" s="1" t="s">
        <v>10419</v>
      </c>
      <c r="J660" s="1"/>
      <c r="K660" s="1" t="s">
        <v>17973</v>
      </c>
      <c r="L660" s="1" t="s">
        <v>658</v>
      </c>
      <c r="M660" s="1" t="s">
        <v>11983</v>
      </c>
      <c r="N660" s="1" t="s">
        <v>12995</v>
      </c>
      <c r="O660" s="1" t="s">
        <v>658</v>
      </c>
      <c r="P660" s="1" t="s">
        <v>18118</v>
      </c>
      <c r="Q660" s="1" t="s">
        <v>18713</v>
      </c>
      <c r="R660" s="1" t="s">
        <v>13760</v>
      </c>
      <c r="S660" s="1" t="s">
        <v>658</v>
      </c>
      <c r="T660" s="1"/>
      <c r="U660" s="1"/>
      <c r="V660" s="1" t="s">
        <v>13772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14328</v>
      </c>
      <c r="F661" s="1" t="s">
        <v>15386</v>
      </c>
      <c r="G661" s="1" t="s">
        <v>16420</v>
      </c>
      <c r="H661" s="1" t="s">
        <v>17446</v>
      </c>
      <c r="I661" s="1" t="s">
        <v>10420</v>
      </c>
      <c r="J661" s="1"/>
      <c r="K661" s="1" t="s">
        <v>17973</v>
      </c>
      <c r="L661" s="1" t="s">
        <v>659</v>
      </c>
      <c r="M661" s="1" t="s">
        <v>11984</v>
      </c>
      <c r="N661" s="1" t="s">
        <v>12995</v>
      </c>
      <c r="O661" s="1" t="s">
        <v>659</v>
      </c>
      <c r="P661" s="1" t="s">
        <v>18119</v>
      </c>
      <c r="Q661" s="1" t="s">
        <v>18119</v>
      </c>
      <c r="R661" s="1" t="s">
        <v>13760</v>
      </c>
      <c r="S661" s="1" t="s">
        <v>659</v>
      </c>
      <c r="T661" s="1"/>
      <c r="U661" s="1" t="s">
        <v>19498</v>
      </c>
      <c r="V661" s="1" t="s">
        <v>13772</v>
      </c>
      <c r="W661" s="1" t="s">
        <v>659</v>
      </c>
      <c r="X661" s="1" t="s">
        <v>19669</v>
      </c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14329</v>
      </c>
      <c r="F662" s="1" t="s">
        <v>15387</v>
      </c>
      <c r="G662" s="1" t="s">
        <v>16421</v>
      </c>
      <c r="H662" s="1" t="s">
        <v>17447</v>
      </c>
      <c r="I662" s="1" t="s">
        <v>10421</v>
      </c>
      <c r="J662" s="1"/>
      <c r="K662" s="1" t="s">
        <v>17973</v>
      </c>
      <c r="L662" s="1" t="s">
        <v>660</v>
      </c>
      <c r="M662" s="1" t="s">
        <v>11985</v>
      </c>
      <c r="N662" s="1" t="s">
        <v>12995</v>
      </c>
      <c r="O662" s="1" t="s">
        <v>660</v>
      </c>
      <c r="P662" s="1" t="s">
        <v>18120</v>
      </c>
      <c r="Q662" s="1" t="s">
        <v>18714</v>
      </c>
      <c r="R662" s="1" t="s">
        <v>13760</v>
      </c>
      <c r="S662" s="1" t="s">
        <v>660</v>
      </c>
      <c r="T662" s="1" t="s">
        <v>19294</v>
      </c>
      <c r="U662" s="1"/>
      <c r="V662" s="1" t="s">
        <v>13772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5680</v>
      </c>
      <c r="G663" s="1" t="s">
        <v>7262</v>
      </c>
      <c r="H663" s="1" t="s">
        <v>8840</v>
      </c>
      <c r="I663" s="1" t="s">
        <v>10422</v>
      </c>
      <c r="J663" s="1"/>
      <c r="K663" s="1" t="s">
        <v>17973</v>
      </c>
      <c r="L663" s="1" t="s">
        <v>661</v>
      </c>
      <c r="M663" s="1" t="s">
        <v>11986</v>
      </c>
      <c r="N663" s="1" t="s">
        <v>12995</v>
      </c>
      <c r="O663" s="1" t="s">
        <v>661</v>
      </c>
      <c r="P663" s="1" t="s">
        <v>18120</v>
      </c>
      <c r="Q663" s="1" t="s">
        <v>18715</v>
      </c>
      <c r="R663" s="1" t="s">
        <v>13760</v>
      </c>
      <c r="S663" s="1" t="s">
        <v>661</v>
      </c>
      <c r="T663" s="1"/>
      <c r="U663" s="1"/>
      <c r="V663" s="1" t="s">
        <v>13772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14330</v>
      </c>
      <c r="F664" s="1" t="s">
        <v>15388</v>
      </c>
      <c r="G664" s="1" t="s">
        <v>16422</v>
      </c>
      <c r="H664" s="1" t="s">
        <v>17448</v>
      </c>
      <c r="I664" s="1" t="s">
        <v>10423</v>
      </c>
      <c r="J664" s="1"/>
      <c r="K664" s="1" t="s">
        <v>17973</v>
      </c>
      <c r="L664" s="1" t="s">
        <v>662</v>
      </c>
      <c r="M664" s="1" t="s">
        <v>11987</v>
      </c>
      <c r="N664" s="1" t="s">
        <v>12995</v>
      </c>
      <c r="O664" s="1" t="s">
        <v>662</v>
      </c>
      <c r="P664" s="1" t="s">
        <v>18120</v>
      </c>
      <c r="Q664" s="1" t="s">
        <v>18716</v>
      </c>
      <c r="R664" s="1" t="s">
        <v>13760</v>
      </c>
      <c r="S664" s="1" t="s">
        <v>662</v>
      </c>
      <c r="T664" s="1"/>
      <c r="U664" s="1"/>
      <c r="V664" s="1" t="s">
        <v>13772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14331</v>
      </c>
      <c r="F665" s="1" t="s">
        <v>15389</v>
      </c>
      <c r="G665" s="1" t="s">
        <v>16423</v>
      </c>
      <c r="H665" s="1" t="s">
        <v>17449</v>
      </c>
      <c r="I665" s="1" t="s">
        <v>10116</v>
      </c>
      <c r="J665" s="1"/>
      <c r="K665" s="1" t="s">
        <v>17973</v>
      </c>
      <c r="L665" s="1" t="s">
        <v>663</v>
      </c>
      <c r="M665" s="1" t="s">
        <v>11988</v>
      </c>
      <c r="N665" s="1" t="s">
        <v>12995</v>
      </c>
      <c r="O665" s="1" t="s">
        <v>663</v>
      </c>
      <c r="P665" s="1" t="s">
        <v>18121</v>
      </c>
      <c r="Q665" s="1" t="s">
        <v>18121</v>
      </c>
      <c r="R665" s="1" t="s">
        <v>13760</v>
      </c>
      <c r="S665" s="1" t="s">
        <v>663</v>
      </c>
      <c r="T665" s="1"/>
      <c r="U665" s="1" t="s">
        <v>19499</v>
      </c>
      <c r="V665" s="1" t="s">
        <v>13772</v>
      </c>
      <c r="W665" s="1" t="s">
        <v>663</v>
      </c>
      <c r="X665" s="1" t="s">
        <v>19670</v>
      </c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14332</v>
      </c>
      <c r="F666" s="1" t="s">
        <v>15390</v>
      </c>
      <c r="G666" s="1" t="s">
        <v>16424</v>
      </c>
      <c r="H666" s="1" t="s">
        <v>17450</v>
      </c>
      <c r="I666" s="1" t="s">
        <v>10424</v>
      </c>
      <c r="J666" s="1"/>
      <c r="K666" s="1" t="s">
        <v>17973</v>
      </c>
      <c r="L666" s="1" t="s">
        <v>664</v>
      </c>
      <c r="M666" s="1" t="s">
        <v>11989</v>
      </c>
      <c r="N666" s="1" t="s">
        <v>12995</v>
      </c>
      <c r="O666" s="1" t="s">
        <v>664</v>
      </c>
      <c r="P666" s="1" t="s">
        <v>18121</v>
      </c>
      <c r="Q666" s="1" t="s">
        <v>18121</v>
      </c>
      <c r="R666" s="1" t="s">
        <v>13760</v>
      </c>
      <c r="S666" s="1" t="s">
        <v>664</v>
      </c>
      <c r="T666" s="1"/>
      <c r="U666" s="1"/>
      <c r="V666" s="1" t="s">
        <v>13772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14333</v>
      </c>
      <c r="F667" s="1" t="s">
        <v>15391</v>
      </c>
      <c r="G667" s="1" t="s">
        <v>16425</v>
      </c>
      <c r="H667" s="1" t="s">
        <v>17451</v>
      </c>
      <c r="I667" s="1" t="s">
        <v>10425</v>
      </c>
      <c r="J667" s="1"/>
      <c r="K667" s="1" t="s">
        <v>17973</v>
      </c>
      <c r="L667" s="1" t="s">
        <v>665</v>
      </c>
      <c r="M667" s="1" t="s">
        <v>11990</v>
      </c>
      <c r="N667" s="1" t="s">
        <v>12995</v>
      </c>
      <c r="O667" s="1" t="s">
        <v>665</v>
      </c>
      <c r="P667" s="1" t="s">
        <v>18121</v>
      </c>
      <c r="Q667" s="1" t="s">
        <v>18121</v>
      </c>
      <c r="R667" s="1" t="s">
        <v>13760</v>
      </c>
      <c r="S667" s="1" t="s">
        <v>665</v>
      </c>
      <c r="T667" s="1"/>
      <c r="U667" s="1"/>
      <c r="V667" s="1" t="s">
        <v>13772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14334</v>
      </c>
      <c r="F668" s="1" t="s">
        <v>15392</v>
      </c>
      <c r="G668" s="1" t="s">
        <v>16426</v>
      </c>
      <c r="H668" s="1" t="s">
        <v>17452</v>
      </c>
      <c r="I668" s="1" t="s">
        <v>10200</v>
      </c>
      <c r="J668" s="1"/>
      <c r="K668" s="1" t="s">
        <v>17973</v>
      </c>
      <c r="L668" s="1" t="s">
        <v>666</v>
      </c>
      <c r="M668" s="1" t="s">
        <v>11991</v>
      </c>
      <c r="N668" s="1" t="s">
        <v>12995</v>
      </c>
      <c r="O668" s="1" t="s">
        <v>666</v>
      </c>
      <c r="P668" s="1" t="s">
        <v>18122</v>
      </c>
      <c r="Q668" s="1" t="s">
        <v>18717</v>
      </c>
      <c r="R668" s="1" t="s">
        <v>13760</v>
      </c>
      <c r="S668" s="1" t="s">
        <v>666</v>
      </c>
      <c r="T668" s="1" t="s">
        <v>19295</v>
      </c>
      <c r="U668" s="1"/>
      <c r="V668" s="1" t="s">
        <v>13772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5686</v>
      </c>
      <c r="G669" s="1" t="s">
        <v>7268</v>
      </c>
      <c r="H669" s="1" t="s">
        <v>8846</v>
      </c>
      <c r="I669" s="1" t="s">
        <v>10426</v>
      </c>
      <c r="J669" s="1"/>
      <c r="K669" s="1" t="s">
        <v>17973</v>
      </c>
      <c r="L669" s="1" t="s">
        <v>667</v>
      </c>
      <c r="M669" s="1" t="s">
        <v>11992</v>
      </c>
      <c r="N669" s="1" t="s">
        <v>12995</v>
      </c>
      <c r="O669" s="1" t="s">
        <v>667</v>
      </c>
      <c r="P669" s="1" t="s">
        <v>18122</v>
      </c>
      <c r="Q669" s="1" t="s">
        <v>18718</v>
      </c>
      <c r="R669" s="1" t="s">
        <v>13760</v>
      </c>
      <c r="S669" s="1" t="s">
        <v>667</v>
      </c>
      <c r="T669" s="1"/>
      <c r="U669" s="1"/>
      <c r="V669" s="1" t="s">
        <v>13772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14335</v>
      </c>
      <c r="F670" s="1" t="s">
        <v>15393</v>
      </c>
      <c r="G670" s="1" t="s">
        <v>16427</v>
      </c>
      <c r="H670" s="1" t="s">
        <v>17453</v>
      </c>
      <c r="I670" s="1" t="s">
        <v>10185</v>
      </c>
      <c r="J670" s="1"/>
      <c r="K670" s="1" t="s">
        <v>17973</v>
      </c>
      <c r="L670" s="1" t="s">
        <v>668</v>
      </c>
      <c r="M670" s="1" t="s">
        <v>11993</v>
      </c>
      <c r="N670" s="1" t="s">
        <v>12995</v>
      </c>
      <c r="O670" s="1" t="s">
        <v>668</v>
      </c>
      <c r="P670" s="1" t="s">
        <v>18122</v>
      </c>
      <c r="Q670" s="1" t="s">
        <v>18719</v>
      </c>
      <c r="R670" s="1" t="s">
        <v>13760</v>
      </c>
      <c r="S670" s="1" t="s">
        <v>668</v>
      </c>
      <c r="T670" s="1"/>
      <c r="U670" s="1"/>
      <c r="V670" s="1" t="s">
        <v>13772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14336</v>
      </c>
      <c r="F671" s="1" t="s">
        <v>15394</v>
      </c>
      <c r="G671" s="1" t="s">
        <v>16428</v>
      </c>
      <c r="H671" s="1" t="s">
        <v>17454</v>
      </c>
      <c r="I671" s="1" t="s">
        <v>10427</v>
      </c>
      <c r="J671" s="1"/>
      <c r="K671" s="1" t="s">
        <v>17973</v>
      </c>
      <c r="L671" s="1" t="s">
        <v>669</v>
      </c>
      <c r="M671" s="1" t="s">
        <v>11994</v>
      </c>
      <c r="N671" s="1" t="s">
        <v>12995</v>
      </c>
      <c r="O671" s="1" t="s">
        <v>669</v>
      </c>
      <c r="P671" s="1" t="s">
        <v>18122</v>
      </c>
      <c r="Q671" s="1" t="s">
        <v>18720</v>
      </c>
      <c r="R671" s="1" t="s">
        <v>13760</v>
      </c>
      <c r="S671" s="1" t="s">
        <v>669</v>
      </c>
      <c r="T671" s="1"/>
      <c r="U671" s="1"/>
      <c r="V671" s="1" t="s">
        <v>13772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5689</v>
      </c>
      <c r="G672" s="1" t="s">
        <v>7271</v>
      </c>
      <c r="H672" s="1" t="s">
        <v>8849</v>
      </c>
      <c r="I672" s="1" t="s">
        <v>10428</v>
      </c>
      <c r="J672" s="1"/>
      <c r="K672" s="1" t="s">
        <v>17973</v>
      </c>
      <c r="L672" s="1" t="s">
        <v>670</v>
      </c>
      <c r="M672" s="1" t="s">
        <v>11995</v>
      </c>
      <c r="N672" s="1" t="s">
        <v>12995</v>
      </c>
      <c r="O672" s="1" t="s">
        <v>670</v>
      </c>
      <c r="P672" s="1" t="s">
        <v>18122</v>
      </c>
      <c r="Q672" s="1" t="s">
        <v>18721</v>
      </c>
      <c r="R672" s="1" t="s">
        <v>13760</v>
      </c>
      <c r="S672" s="1" t="s">
        <v>670</v>
      </c>
      <c r="T672" s="1"/>
      <c r="U672" s="1"/>
      <c r="V672" s="1" t="s">
        <v>13772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14337</v>
      </c>
      <c r="F673" s="1" t="s">
        <v>15395</v>
      </c>
      <c r="G673" s="1" t="s">
        <v>16429</v>
      </c>
      <c r="H673" s="1" t="s">
        <v>17455</v>
      </c>
      <c r="I673" s="1" t="s">
        <v>10429</v>
      </c>
      <c r="J673" s="1"/>
      <c r="K673" s="1" t="s">
        <v>17973</v>
      </c>
      <c r="L673" s="1" t="s">
        <v>671</v>
      </c>
      <c r="M673" s="1" t="s">
        <v>11996</v>
      </c>
      <c r="N673" s="1" t="s">
        <v>12995</v>
      </c>
      <c r="O673" s="1" t="s">
        <v>671</v>
      </c>
      <c r="P673" s="1" t="s">
        <v>18122</v>
      </c>
      <c r="Q673" s="1" t="s">
        <v>18722</v>
      </c>
      <c r="R673" s="1" t="s">
        <v>13760</v>
      </c>
      <c r="S673" s="1" t="s">
        <v>671</v>
      </c>
      <c r="T673" s="1"/>
      <c r="U673" s="1"/>
      <c r="V673" s="1" t="s">
        <v>13772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5691</v>
      </c>
      <c r="G674" s="1" t="s">
        <v>7273</v>
      </c>
      <c r="H674" s="1" t="s">
        <v>8851</v>
      </c>
      <c r="I674" s="1" t="s">
        <v>10430</v>
      </c>
      <c r="J674" s="1"/>
      <c r="K674" s="1" t="s">
        <v>17973</v>
      </c>
      <c r="L674" s="1" t="s">
        <v>672</v>
      </c>
      <c r="M674" s="1" t="s">
        <v>11997</v>
      </c>
      <c r="N674" s="1" t="s">
        <v>12995</v>
      </c>
      <c r="O674" s="1" t="s">
        <v>672</v>
      </c>
      <c r="P674" s="1" t="s">
        <v>18123</v>
      </c>
      <c r="Q674" s="1" t="s">
        <v>18123</v>
      </c>
      <c r="R674" s="1" t="s">
        <v>13760</v>
      </c>
      <c r="S674" s="1" t="s">
        <v>672</v>
      </c>
      <c r="T674" s="1"/>
      <c r="U674" s="1" t="s">
        <v>19500</v>
      </c>
      <c r="V674" s="1" t="s">
        <v>13772</v>
      </c>
      <c r="W674" s="1" t="s">
        <v>672</v>
      </c>
      <c r="X674" s="1" t="s">
        <v>19671</v>
      </c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14338</v>
      </c>
      <c r="F675" s="1" t="s">
        <v>15396</v>
      </c>
      <c r="G675" s="1" t="s">
        <v>16430</v>
      </c>
      <c r="H675" s="1" t="s">
        <v>17456</v>
      </c>
      <c r="I675" s="1" t="s">
        <v>10431</v>
      </c>
      <c r="J675" s="1"/>
      <c r="K675" s="1" t="s">
        <v>17973</v>
      </c>
      <c r="L675" s="1" t="s">
        <v>673</v>
      </c>
      <c r="M675" s="1" t="s">
        <v>11998</v>
      </c>
      <c r="N675" s="1" t="s">
        <v>12995</v>
      </c>
      <c r="O675" s="1" t="s">
        <v>673</v>
      </c>
      <c r="P675" s="1" t="s">
        <v>18123</v>
      </c>
      <c r="Q675" s="1" t="s">
        <v>18123</v>
      </c>
      <c r="R675" s="1" t="s">
        <v>13760</v>
      </c>
      <c r="S675" s="1" t="s">
        <v>673</v>
      </c>
      <c r="T675" s="1"/>
      <c r="U675" s="1"/>
      <c r="V675" s="1" t="s">
        <v>13772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14339</v>
      </c>
      <c r="F676" s="1" t="s">
        <v>15397</v>
      </c>
      <c r="G676" s="1" t="s">
        <v>16431</v>
      </c>
      <c r="H676" s="1" t="s">
        <v>17457</v>
      </c>
      <c r="I676" s="1" t="s">
        <v>10432</v>
      </c>
      <c r="J676" s="1"/>
      <c r="K676" s="1" t="s">
        <v>17973</v>
      </c>
      <c r="L676" s="1" t="s">
        <v>674</v>
      </c>
      <c r="M676" s="1" t="s">
        <v>11999</v>
      </c>
      <c r="N676" s="1" t="s">
        <v>12995</v>
      </c>
      <c r="O676" s="1" t="s">
        <v>674</v>
      </c>
      <c r="P676" s="1" t="s">
        <v>18123</v>
      </c>
      <c r="Q676" s="1" t="s">
        <v>18123</v>
      </c>
      <c r="R676" s="1" t="s">
        <v>13760</v>
      </c>
      <c r="S676" s="1" t="s">
        <v>674</v>
      </c>
      <c r="T676" s="1"/>
      <c r="U676" s="1"/>
      <c r="V676" s="1" t="s">
        <v>13772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14340</v>
      </c>
      <c r="F677" s="1" t="s">
        <v>14340</v>
      </c>
      <c r="G677" s="1" t="s">
        <v>16432</v>
      </c>
      <c r="H677" s="1" t="s">
        <v>17458</v>
      </c>
      <c r="I677" s="1" t="s">
        <v>10433</v>
      </c>
      <c r="J677" s="1"/>
      <c r="K677" s="1" t="s">
        <v>17973</v>
      </c>
      <c r="L677" s="1" t="s">
        <v>675</v>
      </c>
      <c r="M677" s="1" t="s">
        <v>12000</v>
      </c>
      <c r="N677" s="1" t="s">
        <v>12995</v>
      </c>
      <c r="O677" s="1" t="s">
        <v>675</v>
      </c>
      <c r="P677" s="1" t="s">
        <v>18123</v>
      </c>
      <c r="Q677" s="1" t="s">
        <v>18123</v>
      </c>
      <c r="R677" s="1" t="s">
        <v>13760</v>
      </c>
      <c r="S677" s="1" t="s">
        <v>675</v>
      </c>
      <c r="T677" s="1"/>
      <c r="U677" s="1"/>
      <c r="V677" s="1" t="s">
        <v>13772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14341</v>
      </c>
      <c r="F678" s="1" t="s">
        <v>15398</v>
      </c>
      <c r="G678" s="1" t="s">
        <v>16433</v>
      </c>
      <c r="H678" s="1" t="s">
        <v>17459</v>
      </c>
      <c r="I678" s="1" t="s">
        <v>10434</v>
      </c>
      <c r="J678" s="1"/>
      <c r="K678" s="1" t="s">
        <v>17973</v>
      </c>
      <c r="L678" s="1" t="s">
        <v>676</v>
      </c>
      <c r="M678" s="1" t="s">
        <v>12001</v>
      </c>
      <c r="N678" s="1" t="s">
        <v>12995</v>
      </c>
      <c r="O678" s="1" t="s">
        <v>676</v>
      </c>
      <c r="P678" s="1" t="s">
        <v>18123</v>
      </c>
      <c r="Q678" s="1" t="s">
        <v>18123</v>
      </c>
      <c r="R678" s="1" t="s">
        <v>13760</v>
      </c>
      <c r="S678" s="1" t="s">
        <v>676</v>
      </c>
      <c r="T678" s="1"/>
      <c r="U678" s="1"/>
      <c r="V678" s="1" t="s">
        <v>13772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5695</v>
      </c>
      <c r="G679" s="1" t="s">
        <v>7278</v>
      </c>
      <c r="H679" s="1" t="s">
        <v>8856</v>
      </c>
      <c r="I679" s="1" t="s">
        <v>10435</v>
      </c>
      <c r="J679" s="1"/>
      <c r="K679" s="1" t="s">
        <v>17973</v>
      </c>
      <c r="L679" s="1" t="s">
        <v>677</v>
      </c>
      <c r="M679" s="1" t="s">
        <v>12002</v>
      </c>
      <c r="N679" s="1" t="s">
        <v>12995</v>
      </c>
      <c r="O679" s="1" t="s">
        <v>677</v>
      </c>
      <c r="P679" s="1" t="s">
        <v>18123</v>
      </c>
      <c r="Q679" s="1" t="s">
        <v>18123</v>
      </c>
      <c r="R679" s="1" t="s">
        <v>13760</v>
      </c>
      <c r="S679" s="1" t="s">
        <v>677</v>
      </c>
      <c r="T679" s="1"/>
      <c r="U679" s="1"/>
      <c r="V679" s="1" t="s">
        <v>13772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14342</v>
      </c>
      <c r="F680" s="1" t="s">
        <v>15399</v>
      </c>
      <c r="G680" s="1" t="s">
        <v>16434</v>
      </c>
      <c r="H680" s="1" t="s">
        <v>17460</v>
      </c>
      <c r="I680" s="1" t="s">
        <v>10436</v>
      </c>
      <c r="J680" s="1"/>
      <c r="K680" s="1" t="s">
        <v>17973</v>
      </c>
      <c r="L680" s="1" t="s">
        <v>678</v>
      </c>
      <c r="M680" s="1" t="s">
        <v>12003</v>
      </c>
      <c r="N680" s="1" t="s">
        <v>12995</v>
      </c>
      <c r="O680" s="1" t="s">
        <v>678</v>
      </c>
      <c r="P680" s="1" t="s">
        <v>18124</v>
      </c>
      <c r="Q680" s="1" t="s">
        <v>18723</v>
      </c>
      <c r="R680" s="1" t="s">
        <v>13760</v>
      </c>
      <c r="S680" s="1" t="s">
        <v>678</v>
      </c>
      <c r="T680" s="1" t="s">
        <v>19296</v>
      </c>
      <c r="U680" s="1"/>
      <c r="V680" s="1" t="s">
        <v>13772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14343</v>
      </c>
      <c r="F681" s="1" t="s">
        <v>15400</v>
      </c>
      <c r="G681" s="1" t="s">
        <v>16435</v>
      </c>
      <c r="H681" s="1" t="s">
        <v>17461</v>
      </c>
      <c r="I681" s="1" t="s">
        <v>10437</v>
      </c>
      <c r="J681" s="1"/>
      <c r="K681" s="1" t="s">
        <v>17973</v>
      </c>
      <c r="L681" s="1" t="s">
        <v>679</v>
      </c>
      <c r="M681" s="1" t="s">
        <v>12004</v>
      </c>
      <c r="N681" s="1" t="s">
        <v>12995</v>
      </c>
      <c r="O681" s="1" t="s">
        <v>679</v>
      </c>
      <c r="P681" s="1" t="s">
        <v>18124</v>
      </c>
      <c r="Q681" s="1" t="s">
        <v>18724</v>
      </c>
      <c r="R681" s="1" t="s">
        <v>13760</v>
      </c>
      <c r="S681" s="1" t="s">
        <v>679</v>
      </c>
      <c r="T681" s="1"/>
      <c r="U681" s="1"/>
      <c r="V681" s="1" t="s">
        <v>13772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14344</v>
      </c>
      <c r="F682" s="1" t="s">
        <v>15401</v>
      </c>
      <c r="G682" s="1" t="s">
        <v>16436</v>
      </c>
      <c r="H682" s="1" t="s">
        <v>17462</v>
      </c>
      <c r="I682" s="1" t="s">
        <v>10438</v>
      </c>
      <c r="J682" s="1"/>
      <c r="K682" s="1" t="s">
        <v>17973</v>
      </c>
      <c r="L682" s="1" t="s">
        <v>680</v>
      </c>
      <c r="M682" s="1" t="s">
        <v>12005</v>
      </c>
      <c r="N682" s="1" t="s">
        <v>12995</v>
      </c>
      <c r="O682" s="1" t="s">
        <v>680</v>
      </c>
      <c r="P682" s="1" t="s">
        <v>18124</v>
      </c>
      <c r="Q682" s="1" t="s">
        <v>18725</v>
      </c>
      <c r="R682" s="1" t="s">
        <v>13760</v>
      </c>
      <c r="S682" s="1" t="s">
        <v>680</v>
      </c>
      <c r="T682" s="1"/>
      <c r="U682" s="1"/>
      <c r="V682" s="1" t="s">
        <v>13772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5699</v>
      </c>
      <c r="G683" s="1" t="s">
        <v>7282</v>
      </c>
      <c r="H683" s="1" t="s">
        <v>8836</v>
      </c>
      <c r="I683" s="1" t="s">
        <v>10118</v>
      </c>
      <c r="J683" s="1"/>
      <c r="K683" s="1" t="s">
        <v>17973</v>
      </c>
      <c r="L683" s="1" t="s">
        <v>681</v>
      </c>
      <c r="M683" s="1" t="s">
        <v>12006</v>
      </c>
      <c r="N683" s="1" t="s">
        <v>12995</v>
      </c>
      <c r="O683" s="1" t="s">
        <v>681</v>
      </c>
      <c r="P683" s="1" t="s">
        <v>18125</v>
      </c>
      <c r="Q683" s="1" t="s">
        <v>18125</v>
      </c>
      <c r="R683" s="1" t="s">
        <v>13760</v>
      </c>
      <c r="S683" s="1" t="s">
        <v>681</v>
      </c>
      <c r="T683" s="1"/>
      <c r="U683" s="1" t="s">
        <v>19501</v>
      </c>
      <c r="V683" s="1" t="s">
        <v>13772</v>
      </c>
      <c r="W683" s="1" t="s">
        <v>681</v>
      </c>
      <c r="X683" s="1"/>
      <c r="Y683" t="s">
        <v>19757</v>
      </c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14345</v>
      </c>
      <c r="F684" s="1" t="s">
        <v>15402</v>
      </c>
      <c r="G684" s="1" t="s">
        <v>16437</v>
      </c>
      <c r="H684" s="1" t="s">
        <v>17463</v>
      </c>
      <c r="I684" s="1" t="s">
        <v>10439</v>
      </c>
      <c r="J684" s="1"/>
      <c r="K684" s="1" t="s">
        <v>17973</v>
      </c>
      <c r="L684" s="1" t="s">
        <v>682</v>
      </c>
      <c r="M684" s="1" t="s">
        <v>12007</v>
      </c>
      <c r="N684" s="1" t="s">
        <v>12995</v>
      </c>
      <c r="O684" s="1" t="s">
        <v>682</v>
      </c>
      <c r="P684" s="1" t="s">
        <v>18125</v>
      </c>
      <c r="Q684" s="1" t="s">
        <v>18125</v>
      </c>
      <c r="R684" s="1" t="s">
        <v>13760</v>
      </c>
      <c r="S684" s="1" t="s">
        <v>682</v>
      </c>
      <c r="T684" s="1"/>
      <c r="U684" s="1"/>
      <c r="V684" s="1" t="s">
        <v>13772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14346</v>
      </c>
      <c r="F685" s="1" t="s">
        <v>15403</v>
      </c>
      <c r="G685" s="1" t="s">
        <v>16438</v>
      </c>
      <c r="H685" s="1" t="s">
        <v>17464</v>
      </c>
      <c r="I685" s="1" t="s">
        <v>10440</v>
      </c>
      <c r="J685" s="1"/>
      <c r="K685" s="1" t="s">
        <v>17973</v>
      </c>
      <c r="L685" s="1" t="s">
        <v>683</v>
      </c>
      <c r="M685" s="1" t="s">
        <v>12008</v>
      </c>
      <c r="N685" s="1" t="s">
        <v>12995</v>
      </c>
      <c r="O685" s="1" t="s">
        <v>683</v>
      </c>
      <c r="P685" s="1" t="s">
        <v>18126</v>
      </c>
      <c r="Q685" s="1" t="s">
        <v>18726</v>
      </c>
      <c r="R685" s="1" t="s">
        <v>13760</v>
      </c>
      <c r="S685" s="1" t="s">
        <v>683</v>
      </c>
      <c r="T685" s="1" t="s">
        <v>19297</v>
      </c>
      <c r="U685" s="1"/>
      <c r="V685" s="1" t="s">
        <v>13772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14347</v>
      </c>
      <c r="F686" s="1" t="s">
        <v>15404</v>
      </c>
      <c r="G686" s="1" t="s">
        <v>16439</v>
      </c>
      <c r="H686" s="1" t="s">
        <v>17465</v>
      </c>
      <c r="I686" s="1" t="s">
        <v>10441</v>
      </c>
      <c r="J686" s="1"/>
      <c r="K686" s="1" t="s">
        <v>17973</v>
      </c>
      <c r="L686" s="1" t="s">
        <v>684</v>
      </c>
      <c r="M686" s="1" t="s">
        <v>12009</v>
      </c>
      <c r="N686" s="1" t="s">
        <v>12995</v>
      </c>
      <c r="O686" s="1" t="s">
        <v>684</v>
      </c>
      <c r="P686" s="1" t="s">
        <v>18126</v>
      </c>
      <c r="Q686" s="1" t="s">
        <v>18727</v>
      </c>
      <c r="R686" s="1" t="s">
        <v>13760</v>
      </c>
      <c r="S686" s="1" t="s">
        <v>684</v>
      </c>
      <c r="T686" s="1"/>
      <c r="U686" s="1"/>
      <c r="V686" s="1" t="s">
        <v>13772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14348</v>
      </c>
      <c r="F687" s="1" t="s">
        <v>15405</v>
      </c>
      <c r="G687" s="1" t="s">
        <v>16440</v>
      </c>
      <c r="H687" s="1" t="s">
        <v>17466</v>
      </c>
      <c r="I687" s="1" t="s">
        <v>10442</v>
      </c>
      <c r="J687" s="1"/>
      <c r="K687" s="1" t="s">
        <v>17973</v>
      </c>
      <c r="L687" s="1" t="s">
        <v>685</v>
      </c>
      <c r="M687" s="1" t="s">
        <v>12010</v>
      </c>
      <c r="N687" s="1" t="s">
        <v>12995</v>
      </c>
      <c r="O687" s="1" t="s">
        <v>685</v>
      </c>
      <c r="P687" s="1" t="s">
        <v>18127</v>
      </c>
      <c r="Q687" s="1" t="s">
        <v>18127</v>
      </c>
      <c r="R687" s="1" t="s">
        <v>13760</v>
      </c>
      <c r="S687" s="1" t="s">
        <v>685</v>
      </c>
      <c r="T687" s="1"/>
      <c r="U687" s="1" t="s">
        <v>19502</v>
      </c>
      <c r="V687" s="1" t="s">
        <v>13772</v>
      </c>
      <c r="W687" s="1" t="s">
        <v>685</v>
      </c>
      <c r="X687" s="1"/>
      <c r="Y687" t="s">
        <v>19758</v>
      </c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14349</v>
      </c>
      <c r="F688" s="1" t="s">
        <v>15406</v>
      </c>
      <c r="G688" s="1" t="s">
        <v>16441</v>
      </c>
      <c r="H688" s="1" t="s">
        <v>17467</v>
      </c>
      <c r="I688" s="1" t="s">
        <v>10443</v>
      </c>
      <c r="J688" s="1"/>
      <c r="K688" s="1" t="s">
        <v>17973</v>
      </c>
      <c r="L688" s="1" t="s">
        <v>686</v>
      </c>
      <c r="M688" s="1" t="s">
        <v>12011</v>
      </c>
      <c r="N688" s="1" t="s">
        <v>12995</v>
      </c>
      <c r="O688" s="1" t="s">
        <v>686</v>
      </c>
      <c r="P688" s="1" t="s">
        <v>18127</v>
      </c>
      <c r="Q688" s="1" t="s">
        <v>18127</v>
      </c>
      <c r="R688" s="1" t="s">
        <v>13760</v>
      </c>
      <c r="S688" s="1" t="s">
        <v>686</v>
      </c>
      <c r="T688" s="1"/>
      <c r="U688" s="1"/>
      <c r="V688" s="1" t="s">
        <v>13772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14350</v>
      </c>
      <c r="F689" s="1" t="s">
        <v>14350</v>
      </c>
      <c r="G689" s="1" t="s">
        <v>16442</v>
      </c>
      <c r="H689" s="1" t="s">
        <v>17468</v>
      </c>
      <c r="I689" s="1" t="s">
        <v>10444</v>
      </c>
      <c r="J689" s="1"/>
      <c r="K689" s="1" t="s">
        <v>17973</v>
      </c>
      <c r="L689" s="1" t="s">
        <v>687</v>
      </c>
      <c r="M689" s="1" t="s">
        <v>12012</v>
      </c>
      <c r="N689" s="1" t="s">
        <v>12995</v>
      </c>
      <c r="O689" s="1" t="s">
        <v>687</v>
      </c>
      <c r="P689" s="1" t="s">
        <v>18127</v>
      </c>
      <c r="Q689" s="1" t="s">
        <v>18127</v>
      </c>
      <c r="R689" s="1" t="s">
        <v>13760</v>
      </c>
      <c r="S689" s="1" t="s">
        <v>687</v>
      </c>
      <c r="T689" s="1"/>
      <c r="U689" s="1"/>
      <c r="V689" s="1" t="s">
        <v>13772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14351</v>
      </c>
      <c r="F690" s="1" t="s">
        <v>15407</v>
      </c>
      <c r="G690" s="1" t="s">
        <v>16443</v>
      </c>
      <c r="H690" s="1" t="s">
        <v>17469</v>
      </c>
      <c r="I690" s="1" t="s">
        <v>10284</v>
      </c>
      <c r="J690" s="1"/>
      <c r="K690" s="1" t="s">
        <v>17973</v>
      </c>
      <c r="L690" s="1" t="s">
        <v>688</v>
      </c>
      <c r="M690" s="1" t="s">
        <v>12013</v>
      </c>
      <c r="N690" s="1" t="s">
        <v>12995</v>
      </c>
      <c r="O690" s="1" t="s">
        <v>688</v>
      </c>
      <c r="P690" s="1" t="s">
        <v>18127</v>
      </c>
      <c r="Q690" s="1" t="s">
        <v>18127</v>
      </c>
      <c r="R690" s="1" t="s">
        <v>13760</v>
      </c>
      <c r="S690" s="1" t="s">
        <v>688</v>
      </c>
      <c r="T690" s="1"/>
      <c r="U690" s="1"/>
      <c r="V690" s="1" t="s">
        <v>13772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5706</v>
      </c>
      <c r="G691" s="1" t="s">
        <v>7290</v>
      </c>
      <c r="H691" s="1" t="s">
        <v>8867</v>
      </c>
      <c r="I691" s="1" t="s">
        <v>10445</v>
      </c>
      <c r="J691" s="1"/>
      <c r="K691" s="1" t="s">
        <v>17973</v>
      </c>
      <c r="L691" s="1" t="s">
        <v>689</v>
      </c>
      <c r="M691" s="1" t="s">
        <v>12014</v>
      </c>
      <c r="N691" s="1" t="s">
        <v>12995</v>
      </c>
      <c r="O691" s="1" t="s">
        <v>689</v>
      </c>
      <c r="P691" s="1" t="s">
        <v>18128</v>
      </c>
      <c r="Q691" s="1" t="s">
        <v>18728</v>
      </c>
      <c r="R691" s="1" t="s">
        <v>13760</v>
      </c>
      <c r="S691" s="1" t="s">
        <v>689</v>
      </c>
      <c r="T691" s="1" t="s">
        <v>19298</v>
      </c>
      <c r="U691" s="1"/>
      <c r="V691" s="1" t="s">
        <v>13772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14352</v>
      </c>
      <c r="F692" s="1" t="s">
        <v>15408</v>
      </c>
      <c r="G692" s="1" t="s">
        <v>16444</v>
      </c>
      <c r="H692" s="1" t="s">
        <v>17470</v>
      </c>
      <c r="I692" s="1" t="s">
        <v>10446</v>
      </c>
      <c r="J692" s="1"/>
      <c r="K692" s="1" t="s">
        <v>17973</v>
      </c>
      <c r="L692" s="1" t="s">
        <v>690</v>
      </c>
      <c r="M692" s="1" t="s">
        <v>12015</v>
      </c>
      <c r="N692" s="1" t="s">
        <v>12995</v>
      </c>
      <c r="O692" s="1" t="s">
        <v>690</v>
      </c>
      <c r="P692" s="1" t="s">
        <v>18128</v>
      </c>
      <c r="Q692" s="1" t="s">
        <v>18729</v>
      </c>
      <c r="R692" s="1" t="s">
        <v>13760</v>
      </c>
      <c r="S692" s="1" t="s">
        <v>690</v>
      </c>
      <c r="T692" s="1"/>
      <c r="U692" s="1"/>
      <c r="V692" s="1" t="s">
        <v>13772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14353</v>
      </c>
      <c r="F693" s="1" t="s">
        <v>15409</v>
      </c>
      <c r="G693" s="1" t="s">
        <v>16445</v>
      </c>
      <c r="H693" s="1" t="s">
        <v>17471</v>
      </c>
      <c r="I693" s="1" t="s">
        <v>9885</v>
      </c>
      <c r="J693" s="1"/>
      <c r="K693" s="1" t="s">
        <v>17973</v>
      </c>
      <c r="L693" s="1" t="s">
        <v>691</v>
      </c>
      <c r="M693" s="1" t="s">
        <v>12016</v>
      </c>
      <c r="N693" s="1" t="s">
        <v>12995</v>
      </c>
      <c r="O693" s="1" t="s">
        <v>691</v>
      </c>
      <c r="P693" s="1" t="s">
        <v>18128</v>
      </c>
      <c r="Q693" s="1" t="s">
        <v>18730</v>
      </c>
      <c r="R693" s="1" t="s">
        <v>13760</v>
      </c>
      <c r="S693" s="1" t="s">
        <v>691</v>
      </c>
      <c r="T693" s="1"/>
      <c r="U693" s="1"/>
      <c r="V693" s="1" t="s">
        <v>13772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5709</v>
      </c>
      <c r="G694" s="1" t="s">
        <v>7293</v>
      </c>
      <c r="H694" s="1" t="s">
        <v>8870</v>
      </c>
      <c r="I694" s="1" t="s">
        <v>9886</v>
      </c>
      <c r="J694" s="1"/>
      <c r="K694" s="1" t="s">
        <v>17973</v>
      </c>
      <c r="L694" s="1" t="s">
        <v>692</v>
      </c>
      <c r="M694" s="1" t="s">
        <v>12017</v>
      </c>
      <c r="N694" s="1" t="s">
        <v>12995</v>
      </c>
      <c r="O694" s="1" t="s">
        <v>692</v>
      </c>
      <c r="P694" s="1" t="s">
        <v>18129</v>
      </c>
      <c r="Q694" s="1" t="s">
        <v>18129</v>
      </c>
      <c r="R694" s="1" t="s">
        <v>13760</v>
      </c>
      <c r="S694" s="1" t="s">
        <v>692</v>
      </c>
      <c r="T694" s="1"/>
      <c r="U694" s="1" t="s">
        <v>19503</v>
      </c>
      <c r="V694" s="1" t="s">
        <v>13772</v>
      </c>
      <c r="W694" s="1" t="s">
        <v>692</v>
      </c>
      <c r="X694" s="1"/>
      <c r="Y694" t="s">
        <v>19759</v>
      </c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14354</v>
      </c>
      <c r="F695" s="1" t="s">
        <v>15410</v>
      </c>
      <c r="G695" s="1" t="s">
        <v>16446</v>
      </c>
      <c r="H695" s="1" t="s">
        <v>17472</v>
      </c>
      <c r="I695" s="1" t="s">
        <v>10447</v>
      </c>
      <c r="J695" s="1"/>
      <c r="K695" s="1" t="s">
        <v>17973</v>
      </c>
      <c r="L695" s="1" t="s">
        <v>693</v>
      </c>
      <c r="M695" s="1" t="s">
        <v>12018</v>
      </c>
      <c r="N695" s="1" t="s">
        <v>12995</v>
      </c>
      <c r="O695" s="1" t="s">
        <v>693</v>
      </c>
      <c r="P695" s="1" t="s">
        <v>18129</v>
      </c>
      <c r="Q695" s="1" t="s">
        <v>18129</v>
      </c>
      <c r="R695" s="1" t="s">
        <v>13760</v>
      </c>
      <c r="S695" s="1" t="s">
        <v>693</v>
      </c>
      <c r="T695" s="1"/>
      <c r="U695" s="1"/>
      <c r="V695" s="1" t="s">
        <v>13772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14355</v>
      </c>
      <c r="F696" s="1" t="s">
        <v>14355</v>
      </c>
      <c r="G696" s="1" t="s">
        <v>16447</v>
      </c>
      <c r="H696" s="1" t="s">
        <v>17473</v>
      </c>
      <c r="I696" s="1" t="s">
        <v>10448</v>
      </c>
      <c r="J696" s="1"/>
      <c r="K696" s="1" t="s">
        <v>17973</v>
      </c>
      <c r="L696" s="1" t="s">
        <v>694</v>
      </c>
      <c r="M696" s="1" t="s">
        <v>12019</v>
      </c>
      <c r="N696" s="1" t="s">
        <v>12995</v>
      </c>
      <c r="O696" s="1" t="s">
        <v>694</v>
      </c>
      <c r="P696" s="1" t="s">
        <v>18130</v>
      </c>
      <c r="Q696" s="1" t="s">
        <v>18731</v>
      </c>
      <c r="R696" s="1" t="s">
        <v>13760</v>
      </c>
      <c r="S696" s="1" t="s">
        <v>694</v>
      </c>
      <c r="T696" s="1" t="s">
        <v>19299</v>
      </c>
      <c r="U696" s="1"/>
      <c r="V696" s="1" t="s">
        <v>13772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14356</v>
      </c>
      <c r="F697" s="1" t="s">
        <v>15411</v>
      </c>
      <c r="G697" s="1" t="s">
        <v>16448</v>
      </c>
      <c r="H697" s="1" t="s">
        <v>17474</v>
      </c>
      <c r="I697" s="1" t="s">
        <v>10449</v>
      </c>
      <c r="J697" s="1"/>
      <c r="K697" s="1" t="s">
        <v>17973</v>
      </c>
      <c r="L697" s="1" t="s">
        <v>695</v>
      </c>
      <c r="M697" s="1" t="s">
        <v>12020</v>
      </c>
      <c r="N697" s="1" t="s">
        <v>12995</v>
      </c>
      <c r="O697" s="1" t="s">
        <v>695</v>
      </c>
      <c r="P697" s="1" t="s">
        <v>18130</v>
      </c>
      <c r="Q697" s="1" t="s">
        <v>18732</v>
      </c>
      <c r="R697" s="1" t="s">
        <v>13760</v>
      </c>
      <c r="S697" s="1" t="s">
        <v>695</v>
      </c>
      <c r="T697" s="1"/>
      <c r="U697" s="1"/>
      <c r="V697" s="1" t="s">
        <v>13772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14357</v>
      </c>
      <c r="F698" s="1" t="s">
        <v>15412</v>
      </c>
      <c r="G698" s="1" t="s">
        <v>16449</v>
      </c>
      <c r="H698" s="1" t="s">
        <v>17475</v>
      </c>
      <c r="I698" s="1" t="s">
        <v>10450</v>
      </c>
      <c r="J698" s="1"/>
      <c r="K698" s="1" t="s">
        <v>17973</v>
      </c>
      <c r="L698" s="1" t="s">
        <v>696</v>
      </c>
      <c r="M698" s="1" t="s">
        <v>12021</v>
      </c>
      <c r="N698" s="1" t="s">
        <v>12995</v>
      </c>
      <c r="O698" s="1" t="s">
        <v>696</v>
      </c>
      <c r="P698" s="1" t="s">
        <v>18130</v>
      </c>
      <c r="Q698" s="1" t="s">
        <v>18733</v>
      </c>
      <c r="R698" s="1" t="s">
        <v>13760</v>
      </c>
      <c r="S698" s="1" t="s">
        <v>696</v>
      </c>
      <c r="T698" s="1"/>
      <c r="U698" s="1"/>
      <c r="V698" s="1" t="s">
        <v>13772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14358</v>
      </c>
      <c r="F699" s="1" t="s">
        <v>15413</v>
      </c>
      <c r="G699" s="1" t="s">
        <v>16450</v>
      </c>
      <c r="H699" s="1" t="s">
        <v>17476</v>
      </c>
      <c r="I699" s="1" t="s">
        <v>10451</v>
      </c>
      <c r="J699" s="1"/>
      <c r="K699" s="1" t="s">
        <v>17973</v>
      </c>
      <c r="L699" s="1" t="s">
        <v>697</v>
      </c>
      <c r="M699" s="1" t="s">
        <v>12022</v>
      </c>
      <c r="N699" s="1" t="s">
        <v>12995</v>
      </c>
      <c r="O699" s="1" t="s">
        <v>697</v>
      </c>
      <c r="P699" s="1" t="s">
        <v>18130</v>
      </c>
      <c r="Q699" s="1" t="s">
        <v>18734</v>
      </c>
      <c r="R699" s="1" t="s">
        <v>13760</v>
      </c>
      <c r="S699" s="1" t="s">
        <v>697</v>
      </c>
      <c r="T699" s="1"/>
      <c r="U699" s="1"/>
      <c r="V699" s="1" t="s">
        <v>13772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14359</v>
      </c>
      <c r="F700" s="1" t="s">
        <v>15414</v>
      </c>
      <c r="G700" s="1" t="s">
        <v>16451</v>
      </c>
      <c r="H700" s="1" t="s">
        <v>17477</v>
      </c>
      <c r="I700" s="1" t="s">
        <v>10452</v>
      </c>
      <c r="J700" s="1"/>
      <c r="K700" s="1" t="s">
        <v>17973</v>
      </c>
      <c r="L700" s="1" t="s">
        <v>698</v>
      </c>
      <c r="M700" s="1" t="s">
        <v>12023</v>
      </c>
      <c r="N700" s="1" t="s">
        <v>12995</v>
      </c>
      <c r="O700" s="1" t="s">
        <v>698</v>
      </c>
      <c r="P700" s="1" t="s">
        <v>18130</v>
      </c>
      <c r="Q700" s="1" t="s">
        <v>18735</v>
      </c>
      <c r="R700" s="1" t="s">
        <v>13760</v>
      </c>
      <c r="S700" s="1" t="s">
        <v>698</v>
      </c>
      <c r="T700" s="1"/>
      <c r="U700" s="1"/>
      <c r="V700" s="1" t="s">
        <v>13772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14360</v>
      </c>
      <c r="F701" s="1" t="s">
        <v>15415</v>
      </c>
      <c r="G701" s="1" t="s">
        <v>16452</v>
      </c>
      <c r="H701" s="1" t="s">
        <v>17478</v>
      </c>
      <c r="I701" s="1" t="s">
        <v>10453</v>
      </c>
      <c r="J701" s="1"/>
      <c r="K701" s="1" t="s">
        <v>17973</v>
      </c>
      <c r="L701" s="1" t="s">
        <v>699</v>
      </c>
      <c r="M701" s="1" t="s">
        <v>12024</v>
      </c>
      <c r="N701" s="1" t="s">
        <v>12995</v>
      </c>
      <c r="O701" s="1" t="s">
        <v>699</v>
      </c>
      <c r="P701" s="1" t="s">
        <v>18130</v>
      </c>
      <c r="Q701" s="1" t="s">
        <v>18736</v>
      </c>
      <c r="R701" s="1" t="s">
        <v>13760</v>
      </c>
      <c r="S701" s="1" t="s">
        <v>699</v>
      </c>
      <c r="T701" s="1"/>
      <c r="U701" s="1"/>
      <c r="V701" s="1" t="s">
        <v>13772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14361</v>
      </c>
      <c r="F702" s="1" t="s">
        <v>15416</v>
      </c>
      <c r="G702" s="1" t="s">
        <v>14361</v>
      </c>
      <c r="H702" s="1" t="s">
        <v>17479</v>
      </c>
      <c r="I702" s="1" t="s">
        <v>10374</v>
      </c>
      <c r="J702" s="1"/>
      <c r="K702" s="1" t="s">
        <v>17973</v>
      </c>
      <c r="L702" s="1" t="s">
        <v>700</v>
      </c>
      <c r="M702" s="1" t="s">
        <v>12025</v>
      </c>
      <c r="N702" s="1" t="s">
        <v>12995</v>
      </c>
      <c r="O702" s="1" t="s">
        <v>700</v>
      </c>
      <c r="P702" s="1" t="s">
        <v>18130</v>
      </c>
      <c r="Q702" s="1" t="s">
        <v>18737</v>
      </c>
      <c r="R702" s="1" t="s">
        <v>13760</v>
      </c>
      <c r="S702" s="1" t="s">
        <v>700</v>
      </c>
      <c r="T702" s="1"/>
      <c r="U702" s="1"/>
      <c r="V702" s="1" t="s">
        <v>13772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14362</v>
      </c>
      <c r="F703" s="1" t="s">
        <v>15417</v>
      </c>
      <c r="G703" s="1" t="s">
        <v>14362</v>
      </c>
      <c r="H703" s="1" t="s">
        <v>17480</v>
      </c>
      <c r="I703" s="1" t="s">
        <v>10454</v>
      </c>
      <c r="J703" s="1"/>
      <c r="K703" s="1" t="s">
        <v>17973</v>
      </c>
      <c r="L703" s="1" t="s">
        <v>701</v>
      </c>
      <c r="M703" s="1" t="s">
        <v>12026</v>
      </c>
      <c r="N703" s="1" t="s">
        <v>12995</v>
      </c>
      <c r="O703" s="1" t="s">
        <v>701</v>
      </c>
      <c r="P703" s="1" t="s">
        <v>18130</v>
      </c>
      <c r="Q703" s="1" t="s">
        <v>18738</v>
      </c>
      <c r="R703" s="1" t="s">
        <v>13760</v>
      </c>
      <c r="S703" s="1" t="s">
        <v>701</v>
      </c>
      <c r="T703" s="1"/>
      <c r="U703" s="1"/>
      <c r="V703" s="1" t="s">
        <v>13772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14363</v>
      </c>
      <c r="F704" s="1" t="s">
        <v>15418</v>
      </c>
      <c r="G704" s="1" t="s">
        <v>16453</v>
      </c>
      <c r="H704" s="1" t="s">
        <v>17481</v>
      </c>
      <c r="I704" s="1" t="s">
        <v>10455</v>
      </c>
      <c r="J704" s="1"/>
      <c r="K704" s="1" t="s">
        <v>17973</v>
      </c>
      <c r="L704" s="1" t="s">
        <v>702</v>
      </c>
      <c r="M704" s="1" t="s">
        <v>12027</v>
      </c>
      <c r="N704" s="1" t="s">
        <v>12995</v>
      </c>
      <c r="O704" s="1" t="s">
        <v>702</v>
      </c>
      <c r="P704" s="1" t="s">
        <v>18130</v>
      </c>
      <c r="Q704" s="1" t="s">
        <v>18739</v>
      </c>
      <c r="R704" s="1" t="s">
        <v>13760</v>
      </c>
      <c r="S704" s="1" t="s">
        <v>702</v>
      </c>
      <c r="T704" s="1"/>
      <c r="U704" s="1"/>
      <c r="V704" s="1" t="s">
        <v>13772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14364</v>
      </c>
      <c r="F705" s="1" t="s">
        <v>15419</v>
      </c>
      <c r="G705" s="1" t="s">
        <v>16454</v>
      </c>
      <c r="H705" s="1" t="s">
        <v>17482</v>
      </c>
      <c r="I705" s="1" t="s">
        <v>10456</v>
      </c>
      <c r="J705" s="1"/>
      <c r="K705" s="1" t="s">
        <v>17973</v>
      </c>
      <c r="L705" s="1" t="s">
        <v>703</v>
      </c>
      <c r="M705" s="1" t="s">
        <v>12028</v>
      </c>
      <c r="N705" s="1" t="s">
        <v>12995</v>
      </c>
      <c r="O705" s="1" t="s">
        <v>703</v>
      </c>
      <c r="P705" s="1" t="s">
        <v>18130</v>
      </c>
      <c r="Q705" s="1" t="s">
        <v>18740</v>
      </c>
      <c r="R705" s="1" t="s">
        <v>13760</v>
      </c>
      <c r="S705" s="1" t="s">
        <v>703</v>
      </c>
      <c r="T705" s="1"/>
      <c r="U705" s="1"/>
      <c r="V705" s="1" t="s">
        <v>13772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5720</v>
      </c>
      <c r="G706" s="1" t="s">
        <v>4091</v>
      </c>
      <c r="H706" s="1" t="s">
        <v>8882</v>
      </c>
      <c r="I706" s="1" t="s">
        <v>10457</v>
      </c>
      <c r="J706" s="1"/>
      <c r="K706" s="1" t="s">
        <v>17973</v>
      </c>
      <c r="L706" s="1" t="s">
        <v>704</v>
      </c>
      <c r="M706" s="1" t="s">
        <v>12029</v>
      </c>
      <c r="N706" s="1" t="s">
        <v>12995</v>
      </c>
      <c r="O706" s="1" t="s">
        <v>704</v>
      </c>
      <c r="P706" s="1" t="s">
        <v>18131</v>
      </c>
      <c r="Q706" s="1" t="s">
        <v>18131</v>
      </c>
      <c r="R706" s="1" t="s">
        <v>13760</v>
      </c>
      <c r="S706" s="1" t="s">
        <v>704</v>
      </c>
      <c r="T706" s="1"/>
      <c r="U706" s="1" t="s">
        <v>19504</v>
      </c>
      <c r="V706" s="1" t="s">
        <v>13772</v>
      </c>
      <c r="W706" s="1" t="s">
        <v>704</v>
      </c>
      <c r="X706" s="1" t="s">
        <v>19672</v>
      </c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5721</v>
      </c>
      <c r="G707" s="1" t="s">
        <v>7303</v>
      </c>
      <c r="H707" s="1" t="s">
        <v>8883</v>
      </c>
      <c r="I707" s="1" t="s">
        <v>10458</v>
      </c>
      <c r="J707" s="1"/>
      <c r="K707" s="1" t="s">
        <v>17973</v>
      </c>
      <c r="L707" s="1" t="s">
        <v>705</v>
      </c>
      <c r="M707" s="1" t="s">
        <v>12030</v>
      </c>
      <c r="N707" s="1" t="s">
        <v>12995</v>
      </c>
      <c r="O707" s="1" t="s">
        <v>705</v>
      </c>
      <c r="P707" s="1" t="s">
        <v>18131</v>
      </c>
      <c r="Q707" s="1" t="s">
        <v>18131</v>
      </c>
      <c r="R707" s="1" t="s">
        <v>13760</v>
      </c>
      <c r="S707" s="1" t="s">
        <v>705</v>
      </c>
      <c r="T707" s="1"/>
      <c r="U707" s="1"/>
      <c r="V707" s="1" t="s">
        <v>13772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14365</v>
      </c>
      <c r="F708" s="1" t="s">
        <v>15420</v>
      </c>
      <c r="G708" s="1" t="s">
        <v>16455</v>
      </c>
      <c r="H708" s="1" t="s">
        <v>15420</v>
      </c>
      <c r="I708" s="1" t="s">
        <v>9843</v>
      </c>
      <c r="J708" s="1"/>
      <c r="K708" s="1" t="s">
        <v>17973</v>
      </c>
      <c r="L708" s="1" t="s">
        <v>706</v>
      </c>
      <c r="M708" s="1" t="s">
        <v>12031</v>
      </c>
      <c r="N708" s="1" t="s">
        <v>12995</v>
      </c>
      <c r="O708" s="1" t="s">
        <v>706</v>
      </c>
      <c r="P708" s="1" t="s">
        <v>18131</v>
      </c>
      <c r="Q708" s="1" t="s">
        <v>18131</v>
      </c>
      <c r="R708" s="1" t="s">
        <v>13760</v>
      </c>
      <c r="S708" s="1" t="s">
        <v>706</v>
      </c>
      <c r="T708" s="1"/>
      <c r="U708" s="1"/>
      <c r="V708" s="1" t="s">
        <v>13772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14366</v>
      </c>
      <c r="F709" s="1" t="s">
        <v>15421</v>
      </c>
      <c r="G709" s="1" t="s">
        <v>16456</v>
      </c>
      <c r="H709" s="1" t="s">
        <v>17483</v>
      </c>
      <c r="I709" s="1" t="s">
        <v>10459</v>
      </c>
      <c r="J709" s="1"/>
      <c r="K709" s="1" t="s">
        <v>17973</v>
      </c>
      <c r="L709" s="1" t="s">
        <v>707</v>
      </c>
      <c r="M709" s="1" t="s">
        <v>12032</v>
      </c>
      <c r="N709" s="1" t="s">
        <v>12995</v>
      </c>
      <c r="O709" s="1" t="s">
        <v>707</v>
      </c>
      <c r="P709" s="1" t="s">
        <v>18132</v>
      </c>
      <c r="Q709" s="1" t="s">
        <v>18741</v>
      </c>
      <c r="R709" s="1" t="s">
        <v>13760</v>
      </c>
      <c r="S709" s="1" t="s">
        <v>707</v>
      </c>
      <c r="T709" s="1" t="s">
        <v>19300</v>
      </c>
      <c r="U709" s="1"/>
      <c r="V709" s="1" t="s">
        <v>13772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14367</v>
      </c>
      <c r="F710" s="1" t="s">
        <v>15422</v>
      </c>
      <c r="G710" s="1" t="s">
        <v>16457</v>
      </c>
      <c r="H710" s="1" t="s">
        <v>17484</v>
      </c>
      <c r="I710" s="1" t="s">
        <v>10460</v>
      </c>
      <c r="J710" s="1"/>
      <c r="K710" s="1" t="s">
        <v>17973</v>
      </c>
      <c r="L710" s="1" t="s">
        <v>708</v>
      </c>
      <c r="M710" s="1" t="s">
        <v>12033</v>
      </c>
      <c r="N710" s="1" t="s">
        <v>12995</v>
      </c>
      <c r="O710" s="1" t="s">
        <v>708</v>
      </c>
      <c r="P710" s="1" t="s">
        <v>18132</v>
      </c>
      <c r="Q710" s="1" t="s">
        <v>18742</v>
      </c>
      <c r="R710" s="1" t="s">
        <v>13760</v>
      </c>
      <c r="S710" s="1" t="s">
        <v>708</v>
      </c>
      <c r="T710" s="1"/>
      <c r="U710" s="1"/>
      <c r="V710" s="1" t="s">
        <v>13772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14368</v>
      </c>
      <c r="F711" s="1" t="s">
        <v>15423</v>
      </c>
      <c r="G711" s="1" t="s">
        <v>16458</v>
      </c>
      <c r="H711" s="1" t="s">
        <v>17485</v>
      </c>
      <c r="I711" s="1" t="s">
        <v>10461</v>
      </c>
      <c r="J711" s="1"/>
      <c r="K711" s="1" t="s">
        <v>17973</v>
      </c>
      <c r="L711" s="1" t="s">
        <v>709</v>
      </c>
      <c r="M711" s="1" t="s">
        <v>12034</v>
      </c>
      <c r="N711" s="1" t="s">
        <v>12995</v>
      </c>
      <c r="O711" s="1" t="s">
        <v>709</v>
      </c>
      <c r="P711" s="1" t="s">
        <v>18132</v>
      </c>
      <c r="Q711" s="1" t="s">
        <v>18743</v>
      </c>
      <c r="R711" s="1" t="s">
        <v>13760</v>
      </c>
      <c r="S711" s="1" t="s">
        <v>709</v>
      </c>
      <c r="T711" s="1"/>
      <c r="U711" s="1"/>
      <c r="V711" s="1" t="s">
        <v>13772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5726</v>
      </c>
      <c r="G712" s="1" t="s">
        <v>7308</v>
      </c>
      <c r="H712" s="1" t="s">
        <v>8887</v>
      </c>
      <c r="I712" s="1" t="s">
        <v>10462</v>
      </c>
      <c r="J712" s="1"/>
      <c r="K712" s="1" t="s">
        <v>17973</v>
      </c>
      <c r="L712" s="1" t="s">
        <v>710</v>
      </c>
      <c r="M712" s="1" t="s">
        <v>12035</v>
      </c>
      <c r="N712" s="1" t="s">
        <v>12995</v>
      </c>
      <c r="O712" s="1" t="s">
        <v>710</v>
      </c>
      <c r="P712" s="1" t="s">
        <v>18133</v>
      </c>
      <c r="Q712" s="1" t="s">
        <v>18133</v>
      </c>
      <c r="R712" s="1" t="s">
        <v>13760</v>
      </c>
      <c r="S712" s="1" t="s">
        <v>710</v>
      </c>
      <c r="T712" s="1"/>
      <c r="U712" s="1" t="s">
        <v>19505</v>
      </c>
      <c r="V712" s="1" t="s">
        <v>13772</v>
      </c>
      <c r="W712" s="1" t="s">
        <v>710</v>
      </c>
      <c r="X712" s="1"/>
      <c r="Y712" t="s">
        <v>19760</v>
      </c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14369</v>
      </c>
      <c r="F713" s="1" t="s">
        <v>15424</v>
      </c>
      <c r="G713" s="1" t="s">
        <v>16459</v>
      </c>
      <c r="H713" s="1" t="s">
        <v>17486</v>
      </c>
      <c r="I713" s="1" t="s">
        <v>10463</v>
      </c>
      <c r="J713" s="1"/>
      <c r="K713" s="1" t="s">
        <v>17973</v>
      </c>
      <c r="L713" s="1" t="s">
        <v>711</v>
      </c>
      <c r="M713" s="1" t="s">
        <v>12036</v>
      </c>
      <c r="N713" s="1" t="s">
        <v>12995</v>
      </c>
      <c r="O713" s="1" t="s">
        <v>711</v>
      </c>
      <c r="P713" s="1" t="s">
        <v>18133</v>
      </c>
      <c r="Q713" s="1" t="s">
        <v>18133</v>
      </c>
      <c r="R713" s="1" t="s">
        <v>13760</v>
      </c>
      <c r="S713" s="1" t="s">
        <v>711</v>
      </c>
      <c r="T713" s="1"/>
      <c r="U713" s="1"/>
      <c r="V713" s="1" t="s">
        <v>13772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14370</v>
      </c>
      <c r="F714" s="1" t="s">
        <v>15425</v>
      </c>
      <c r="G714" s="1" t="s">
        <v>16460</v>
      </c>
      <c r="H714" s="1" t="s">
        <v>17461</v>
      </c>
      <c r="I714" s="1" t="s">
        <v>10464</v>
      </c>
      <c r="J714" s="1"/>
      <c r="K714" s="1" t="s">
        <v>17973</v>
      </c>
      <c r="L714" s="1" t="s">
        <v>712</v>
      </c>
      <c r="M714" s="1" t="s">
        <v>12037</v>
      </c>
      <c r="N714" s="1" t="s">
        <v>12995</v>
      </c>
      <c r="O714" s="1" t="s">
        <v>712</v>
      </c>
      <c r="P714" s="1" t="s">
        <v>18133</v>
      </c>
      <c r="Q714" s="1" t="s">
        <v>18133</v>
      </c>
      <c r="R714" s="1" t="s">
        <v>13760</v>
      </c>
      <c r="S714" s="1" t="s">
        <v>712</v>
      </c>
      <c r="T714" s="1"/>
      <c r="U714" s="1"/>
      <c r="V714" s="1" t="s">
        <v>13772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14371</v>
      </c>
      <c r="F715" s="1" t="s">
        <v>14371</v>
      </c>
      <c r="G715" s="1" t="s">
        <v>16461</v>
      </c>
      <c r="H715" s="1" t="s">
        <v>17487</v>
      </c>
      <c r="I715" s="1" t="s">
        <v>10465</v>
      </c>
      <c r="J715" s="1"/>
      <c r="K715" s="1" t="s">
        <v>17973</v>
      </c>
      <c r="L715" s="1" t="s">
        <v>713</v>
      </c>
      <c r="M715" s="1" t="s">
        <v>12038</v>
      </c>
      <c r="N715" s="1" t="s">
        <v>12995</v>
      </c>
      <c r="O715" s="1" t="s">
        <v>713</v>
      </c>
      <c r="P715" s="1" t="s">
        <v>18133</v>
      </c>
      <c r="Q715" s="1" t="s">
        <v>18133</v>
      </c>
      <c r="R715" s="1" t="s">
        <v>13760</v>
      </c>
      <c r="S715" s="1" t="s">
        <v>713</v>
      </c>
      <c r="T715" s="1"/>
      <c r="U715" s="1"/>
      <c r="V715" s="1" t="s">
        <v>13772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5729</v>
      </c>
      <c r="G716" s="1" t="s">
        <v>7312</v>
      </c>
      <c r="H716" s="1" t="s">
        <v>8890</v>
      </c>
      <c r="I716" s="1" t="s">
        <v>10466</v>
      </c>
      <c r="J716" s="1"/>
      <c r="K716" s="1" t="s">
        <v>17973</v>
      </c>
      <c r="L716" s="1" t="s">
        <v>714</v>
      </c>
      <c r="M716" s="1" t="s">
        <v>12039</v>
      </c>
      <c r="N716" s="1" t="s">
        <v>12995</v>
      </c>
      <c r="O716" s="1" t="s">
        <v>714</v>
      </c>
      <c r="P716" s="1" t="s">
        <v>18133</v>
      </c>
      <c r="Q716" s="1" t="s">
        <v>18133</v>
      </c>
      <c r="R716" s="1" t="s">
        <v>13760</v>
      </c>
      <c r="S716" s="1" t="s">
        <v>714</v>
      </c>
      <c r="T716" s="1"/>
      <c r="U716" s="1"/>
      <c r="V716" s="1" t="s">
        <v>13772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5730</v>
      </c>
      <c r="G717" s="1" t="s">
        <v>7313</v>
      </c>
      <c r="H717" s="1" t="s">
        <v>8891</v>
      </c>
      <c r="I717" s="1" t="s">
        <v>10467</v>
      </c>
      <c r="J717" s="1"/>
      <c r="K717" s="1" t="s">
        <v>17973</v>
      </c>
      <c r="L717" s="1" t="s">
        <v>715</v>
      </c>
      <c r="M717" s="1" t="s">
        <v>12040</v>
      </c>
      <c r="N717" s="1" t="s">
        <v>12995</v>
      </c>
      <c r="O717" s="1" t="s">
        <v>715</v>
      </c>
      <c r="P717" s="1" t="s">
        <v>18134</v>
      </c>
      <c r="Q717" s="1" t="s">
        <v>18744</v>
      </c>
      <c r="R717" s="1" t="s">
        <v>13760</v>
      </c>
      <c r="S717" s="1" t="s">
        <v>715</v>
      </c>
      <c r="T717" s="1" t="s">
        <v>19301</v>
      </c>
      <c r="U717" s="1"/>
      <c r="V717" s="1" t="s">
        <v>13772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14372</v>
      </c>
      <c r="F718" s="1" t="s">
        <v>15426</v>
      </c>
      <c r="G718" s="1" t="s">
        <v>16462</v>
      </c>
      <c r="H718" s="1" t="s">
        <v>17488</v>
      </c>
      <c r="I718" s="1" t="s">
        <v>10468</v>
      </c>
      <c r="J718" s="1"/>
      <c r="K718" s="1" t="s">
        <v>17973</v>
      </c>
      <c r="L718" s="1" t="s">
        <v>716</v>
      </c>
      <c r="M718" s="1" t="s">
        <v>12041</v>
      </c>
      <c r="N718" s="1" t="s">
        <v>12995</v>
      </c>
      <c r="O718" s="1" t="s">
        <v>716</v>
      </c>
      <c r="P718" s="1" t="s">
        <v>18135</v>
      </c>
      <c r="Q718" s="1" t="s">
        <v>18135</v>
      </c>
      <c r="R718" s="1" t="s">
        <v>13760</v>
      </c>
      <c r="S718" s="1" t="s">
        <v>716</v>
      </c>
      <c r="T718" s="1"/>
      <c r="U718" s="1" t="s">
        <v>19506</v>
      </c>
      <c r="V718" s="1" t="s">
        <v>13772</v>
      </c>
      <c r="W718" s="1" t="s">
        <v>716</v>
      </c>
      <c r="X718" s="1"/>
      <c r="Y718" t="s">
        <v>19761</v>
      </c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14373</v>
      </c>
      <c r="F719" s="1" t="s">
        <v>15427</v>
      </c>
      <c r="G719" s="1" t="s">
        <v>16463</v>
      </c>
      <c r="H719" s="1" t="s">
        <v>17489</v>
      </c>
      <c r="I719" s="1" t="s">
        <v>10469</v>
      </c>
      <c r="J719" s="1"/>
      <c r="K719" s="1" t="s">
        <v>17973</v>
      </c>
      <c r="L719" s="1" t="s">
        <v>717</v>
      </c>
      <c r="M719" s="1" t="s">
        <v>12042</v>
      </c>
      <c r="N719" s="1" t="s">
        <v>12995</v>
      </c>
      <c r="O719" s="1" t="s">
        <v>717</v>
      </c>
      <c r="P719" s="1" t="s">
        <v>18136</v>
      </c>
      <c r="Q719" s="1" t="s">
        <v>18745</v>
      </c>
      <c r="R719" s="1" t="s">
        <v>13760</v>
      </c>
      <c r="S719" s="1" t="s">
        <v>717</v>
      </c>
      <c r="T719" s="1" t="s">
        <v>19302</v>
      </c>
      <c r="U719" s="1"/>
      <c r="V719" s="1" t="s">
        <v>13772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14374</v>
      </c>
      <c r="F720" s="1" t="s">
        <v>15428</v>
      </c>
      <c r="G720" s="1" t="s">
        <v>16464</v>
      </c>
      <c r="H720" s="1" t="s">
        <v>17490</v>
      </c>
      <c r="I720" s="1" t="s">
        <v>10470</v>
      </c>
      <c r="J720" s="1"/>
      <c r="K720" s="1" t="s">
        <v>17973</v>
      </c>
      <c r="L720" s="1" t="s">
        <v>718</v>
      </c>
      <c r="M720" s="1" t="s">
        <v>12043</v>
      </c>
      <c r="N720" s="1" t="s">
        <v>12995</v>
      </c>
      <c r="O720" s="1" t="s">
        <v>718</v>
      </c>
      <c r="P720" s="1" t="s">
        <v>18136</v>
      </c>
      <c r="Q720" s="1" t="s">
        <v>18746</v>
      </c>
      <c r="R720" s="1" t="s">
        <v>13760</v>
      </c>
      <c r="S720" s="1" t="s">
        <v>718</v>
      </c>
      <c r="T720" s="1"/>
      <c r="U720" s="1"/>
      <c r="V720" s="1" t="s">
        <v>13772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14375</v>
      </c>
      <c r="F721" s="1" t="s">
        <v>15429</v>
      </c>
      <c r="G721" s="1" t="s">
        <v>16465</v>
      </c>
      <c r="H721" s="1" t="s">
        <v>17491</v>
      </c>
      <c r="I721" s="1" t="s">
        <v>10471</v>
      </c>
      <c r="J721" s="1"/>
      <c r="K721" s="1" t="s">
        <v>17973</v>
      </c>
      <c r="L721" s="1" t="s">
        <v>719</v>
      </c>
      <c r="M721" s="1" t="s">
        <v>12044</v>
      </c>
      <c r="N721" s="1" t="s">
        <v>12995</v>
      </c>
      <c r="O721" s="1" t="s">
        <v>719</v>
      </c>
      <c r="P721" s="1" t="s">
        <v>18136</v>
      </c>
      <c r="Q721" s="1" t="s">
        <v>18747</v>
      </c>
      <c r="R721" s="1" t="s">
        <v>13760</v>
      </c>
      <c r="S721" s="1" t="s">
        <v>719</v>
      </c>
      <c r="T721" s="1"/>
      <c r="U721" s="1"/>
      <c r="V721" s="1" t="s">
        <v>13772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5735</v>
      </c>
      <c r="G722" s="1" t="s">
        <v>7318</v>
      </c>
      <c r="H722" s="1" t="s">
        <v>8896</v>
      </c>
      <c r="I722" s="1" t="s">
        <v>10140</v>
      </c>
      <c r="J722" s="1"/>
      <c r="K722" s="1" t="s">
        <v>17973</v>
      </c>
      <c r="L722" s="1" t="s">
        <v>720</v>
      </c>
      <c r="M722" s="1" t="s">
        <v>12045</v>
      </c>
      <c r="N722" s="1" t="s">
        <v>12995</v>
      </c>
      <c r="O722" s="1" t="s">
        <v>720</v>
      </c>
      <c r="P722" s="1" t="s">
        <v>18136</v>
      </c>
      <c r="Q722" s="1" t="s">
        <v>18748</v>
      </c>
      <c r="R722" s="1" t="s">
        <v>13760</v>
      </c>
      <c r="S722" s="1" t="s">
        <v>720</v>
      </c>
      <c r="T722" s="1"/>
      <c r="U722" s="1"/>
      <c r="V722" s="1" t="s">
        <v>13772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14376</v>
      </c>
      <c r="F723" s="1" t="s">
        <v>15430</v>
      </c>
      <c r="G723" s="1" t="s">
        <v>16466</v>
      </c>
      <c r="H723" s="1" t="s">
        <v>17492</v>
      </c>
      <c r="I723" s="1" t="s">
        <v>10472</v>
      </c>
      <c r="J723" s="1"/>
      <c r="K723" s="1" t="s">
        <v>17973</v>
      </c>
      <c r="L723" s="1" t="s">
        <v>721</v>
      </c>
      <c r="M723" s="1" t="s">
        <v>12046</v>
      </c>
      <c r="N723" s="1" t="s">
        <v>12995</v>
      </c>
      <c r="O723" s="1" t="s">
        <v>721</v>
      </c>
      <c r="P723" s="1" t="s">
        <v>18136</v>
      </c>
      <c r="Q723" s="1" t="s">
        <v>18749</v>
      </c>
      <c r="R723" s="1" t="s">
        <v>13760</v>
      </c>
      <c r="S723" s="1" t="s">
        <v>721</v>
      </c>
      <c r="T723" s="1"/>
      <c r="U723" s="1"/>
      <c r="V723" s="1" t="s">
        <v>13772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14377</v>
      </c>
      <c r="F724" s="1" t="s">
        <v>15431</v>
      </c>
      <c r="G724" s="1" t="s">
        <v>16467</v>
      </c>
      <c r="H724" s="1" t="s">
        <v>17493</v>
      </c>
      <c r="I724" s="1" t="s">
        <v>10473</v>
      </c>
      <c r="J724" s="1"/>
      <c r="K724" s="1" t="s">
        <v>17973</v>
      </c>
      <c r="L724" s="1" t="s">
        <v>722</v>
      </c>
      <c r="M724" s="1" t="s">
        <v>12047</v>
      </c>
      <c r="N724" s="1" t="s">
        <v>12995</v>
      </c>
      <c r="O724" s="1" t="s">
        <v>722</v>
      </c>
      <c r="P724" s="1" t="s">
        <v>18136</v>
      </c>
      <c r="Q724" s="1" t="s">
        <v>18750</v>
      </c>
      <c r="R724" s="1" t="s">
        <v>13760</v>
      </c>
      <c r="S724" s="1" t="s">
        <v>722</v>
      </c>
      <c r="T724" s="1"/>
      <c r="U724" s="1"/>
      <c r="V724" s="1" t="s">
        <v>13772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5738</v>
      </c>
      <c r="G725" s="1" t="s">
        <v>4110</v>
      </c>
      <c r="H725" s="1" t="s">
        <v>8896</v>
      </c>
      <c r="I725" s="1" t="s">
        <v>10474</v>
      </c>
      <c r="J725" s="1"/>
      <c r="K725" s="1" t="s">
        <v>17973</v>
      </c>
      <c r="L725" s="1" t="s">
        <v>723</v>
      </c>
      <c r="M725" s="1" t="s">
        <v>12048</v>
      </c>
      <c r="N725" s="1" t="s">
        <v>12995</v>
      </c>
      <c r="O725" s="1" t="s">
        <v>723</v>
      </c>
      <c r="P725" s="1" t="s">
        <v>18137</v>
      </c>
      <c r="Q725" s="1" t="s">
        <v>18137</v>
      </c>
      <c r="R725" s="1" t="s">
        <v>13760</v>
      </c>
      <c r="S725" s="1" t="s">
        <v>723</v>
      </c>
      <c r="T725" s="1"/>
      <c r="U725" s="1" t="s">
        <v>19507</v>
      </c>
      <c r="V725" s="1" t="s">
        <v>13772</v>
      </c>
      <c r="W725" s="1" t="s">
        <v>723</v>
      </c>
      <c r="X725" s="1" t="s">
        <v>19673</v>
      </c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5739</v>
      </c>
      <c r="G726" s="1" t="s">
        <v>7321</v>
      </c>
      <c r="H726" s="1" t="s">
        <v>8899</v>
      </c>
      <c r="I726" s="1" t="s">
        <v>10475</v>
      </c>
      <c r="J726" s="1"/>
      <c r="K726" s="1" t="s">
        <v>17973</v>
      </c>
      <c r="L726" s="1" t="s">
        <v>724</v>
      </c>
      <c r="M726" s="1" t="s">
        <v>12049</v>
      </c>
      <c r="N726" s="1" t="s">
        <v>12995</v>
      </c>
      <c r="O726" s="1" t="s">
        <v>724</v>
      </c>
      <c r="P726" s="1" t="s">
        <v>18137</v>
      </c>
      <c r="Q726" s="1" t="s">
        <v>18137</v>
      </c>
      <c r="R726" s="1" t="s">
        <v>13760</v>
      </c>
      <c r="S726" s="1" t="s">
        <v>724</v>
      </c>
      <c r="T726" s="1"/>
      <c r="U726" s="1"/>
      <c r="V726" s="1" t="s">
        <v>13772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14378</v>
      </c>
      <c r="F727" s="1" t="s">
        <v>15432</v>
      </c>
      <c r="G727" s="1" t="s">
        <v>16468</v>
      </c>
      <c r="H727" s="1" t="s">
        <v>17494</v>
      </c>
      <c r="I727" s="1" t="s">
        <v>10476</v>
      </c>
      <c r="J727" s="1"/>
      <c r="K727" s="1" t="s">
        <v>17973</v>
      </c>
      <c r="L727" s="1" t="s">
        <v>725</v>
      </c>
      <c r="M727" s="1" t="s">
        <v>12050</v>
      </c>
      <c r="N727" s="1" t="s">
        <v>12995</v>
      </c>
      <c r="O727" s="1" t="s">
        <v>725</v>
      </c>
      <c r="P727" s="1" t="s">
        <v>18138</v>
      </c>
      <c r="Q727" s="1" t="s">
        <v>18751</v>
      </c>
      <c r="R727" s="1" t="s">
        <v>13760</v>
      </c>
      <c r="S727" s="1" t="s">
        <v>725</v>
      </c>
      <c r="T727" s="1" t="s">
        <v>19303</v>
      </c>
      <c r="U727" s="1"/>
      <c r="V727" s="1" t="s">
        <v>13772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14379</v>
      </c>
      <c r="F728" s="1" t="s">
        <v>15433</v>
      </c>
      <c r="G728" s="1" t="s">
        <v>16469</v>
      </c>
      <c r="H728" s="1" t="s">
        <v>17494</v>
      </c>
      <c r="I728" s="1" t="s">
        <v>10477</v>
      </c>
      <c r="J728" s="1"/>
      <c r="K728" s="1" t="s">
        <v>17973</v>
      </c>
      <c r="L728" s="1" t="s">
        <v>726</v>
      </c>
      <c r="M728" s="1" t="s">
        <v>12051</v>
      </c>
      <c r="N728" s="1" t="s">
        <v>12995</v>
      </c>
      <c r="O728" s="1" t="s">
        <v>726</v>
      </c>
      <c r="P728" s="1" t="s">
        <v>18138</v>
      </c>
      <c r="Q728" s="1" t="s">
        <v>18751</v>
      </c>
      <c r="R728" s="1" t="s">
        <v>13760</v>
      </c>
      <c r="S728" s="1" t="s">
        <v>726</v>
      </c>
      <c r="T728" s="1"/>
      <c r="U728" s="1"/>
      <c r="V728" s="1" t="s">
        <v>13772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14380</v>
      </c>
      <c r="F729" s="1" t="s">
        <v>15434</v>
      </c>
      <c r="G729" s="1" t="s">
        <v>16470</v>
      </c>
      <c r="H729" s="1" t="s">
        <v>17495</v>
      </c>
      <c r="I729" s="1" t="s">
        <v>10478</v>
      </c>
      <c r="J729" s="1"/>
      <c r="K729" s="1" t="s">
        <v>17973</v>
      </c>
      <c r="L729" s="1" t="s">
        <v>727</v>
      </c>
      <c r="M729" s="1" t="s">
        <v>12052</v>
      </c>
      <c r="N729" s="1" t="s">
        <v>12995</v>
      </c>
      <c r="O729" s="1" t="s">
        <v>727</v>
      </c>
      <c r="P729" s="1" t="s">
        <v>18139</v>
      </c>
      <c r="Q729" s="1" t="s">
        <v>18139</v>
      </c>
      <c r="R729" s="1" t="s">
        <v>13760</v>
      </c>
      <c r="S729" s="1" t="s">
        <v>727</v>
      </c>
      <c r="T729" s="1"/>
      <c r="U729" s="1" t="s">
        <v>19508</v>
      </c>
      <c r="V729" s="1" t="s">
        <v>13772</v>
      </c>
      <c r="W729" s="1" t="s">
        <v>727</v>
      </c>
      <c r="X729" s="1"/>
      <c r="Y729" t="s">
        <v>19762</v>
      </c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5743</v>
      </c>
      <c r="G730" s="1" t="s">
        <v>7325</v>
      </c>
      <c r="H730" s="1" t="s">
        <v>8902</v>
      </c>
      <c r="I730" s="1" t="s">
        <v>10479</v>
      </c>
      <c r="J730" s="1"/>
      <c r="K730" s="1" t="s">
        <v>17973</v>
      </c>
      <c r="L730" s="1" t="s">
        <v>728</v>
      </c>
      <c r="M730" s="1" t="s">
        <v>12053</v>
      </c>
      <c r="N730" s="1" t="s">
        <v>12995</v>
      </c>
      <c r="O730" s="1" t="s">
        <v>728</v>
      </c>
      <c r="P730" s="1" t="s">
        <v>18139</v>
      </c>
      <c r="Q730" s="1" t="s">
        <v>18139</v>
      </c>
      <c r="R730" s="1" t="s">
        <v>13760</v>
      </c>
      <c r="S730" s="1" t="s">
        <v>728</v>
      </c>
      <c r="T730" s="1"/>
      <c r="U730" s="1"/>
      <c r="V730" s="1" t="s">
        <v>13772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14381</v>
      </c>
      <c r="F731" s="1" t="s">
        <v>15435</v>
      </c>
      <c r="G731" s="1" t="s">
        <v>16471</v>
      </c>
      <c r="H731" s="1" t="s">
        <v>17496</v>
      </c>
      <c r="I731" s="1" t="s">
        <v>10480</v>
      </c>
      <c r="J731" s="1"/>
      <c r="K731" s="1" t="s">
        <v>17973</v>
      </c>
      <c r="L731" s="1" t="s">
        <v>729</v>
      </c>
      <c r="M731" s="1" t="s">
        <v>12054</v>
      </c>
      <c r="N731" s="1" t="s">
        <v>12995</v>
      </c>
      <c r="O731" s="1" t="s">
        <v>729</v>
      </c>
      <c r="P731" s="1" t="s">
        <v>18139</v>
      </c>
      <c r="Q731" s="1" t="s">
        <v>18139</v>
      </c>
      <c r="R731" s="1" t="s">
        <v>13760</v>
      </c>
      <c r="S731" s="1" t="s">
        <v>729</v>
      </c>
      <c r="T731" s="1"/>
      <c r="U731" s="1"/>
      <c r="V731" s="1" t="s">
        <v>13772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5745</v>
      </c>
      <c r="G732" s="1" t="s">
        <v>7327</v>
      </c>
      <c r="H732" s="1" t="s">
        <v>8904</v>
      </c>
      <c r="I732" s="1" t="s">
        <v>10481</v>
      </c>
      <c r="J732" s="1"/>
      <c r="K732" s="1" t="s">
        <v>17973</v>
      </c>
      <c r="L732" s="1" t="s">
        <v>730</v>
      </c>
      <c r="M732" s="1" t="s">
        <v>12055</v>
      </c>
      <c r="N732" s="1" t="s">
        <v>12995</v>
      </c>
      <c r="O732" s="1" t="s">
        <v>730</v>
      </c>
      <c r="P732" s="1" t="s">
        <v>18139</v>
      </c>
      <c r="Q732" s="1" t="s">
        <v>18139</v>
      </c>
      <c r="R732" s="1" t="s">
        <v>13760</v>
      </c>
      <c r="S732" s="1" t="s">
        <v>730</v>
      </c>
      <c r="T732" s="1"/>
      <c r="U732" s="1"/>
      <c r="V732" s="1" t="s">
        <v>13772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5746</v>
      </c>
      <c r="G733" s="1" t="s">
        <v>7328</v>
      </c>
      <c r="H733" s="1" t="s">
        <v>8905</v>
      </c>
      <c r="I733" s="1" t="s">
        <v>10482</v>
      </c>
      <c r="J733" s="1"/>
      <c r="K733" s="1" t="s">
        <v>17973</v>
      </c>
      <c r="L733" s="1" t="s">
        <v>731</v>
      </c>
      <c r="M733" s="1" t="s">
        <v>12056</v>
      </c>
      <c r="N733" s="1" t="s">
        <v>12995</v>
      </c>
      <c r="O733" s="1" t="s">
        <v>731</v>
      </c>
      <c r="P733" s="1" t="s">
        <v>18139</v>
      </c>
      <c r="Q733" s="1" t="s">
        <v>18139</v>
      </c>
      <c r="R733" s="1" t="s">
        <v>13760</v>
      </c>
      <c r="S733" s="1" t="s">
        <v>731</v>
      </c>
      <c r="T733" s="1"/>
      <c r="U733" s="1"/>
      <c r="V733" s="1" t="s">
        <v>13772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14382</v>
      </c>
      <c r="F734" s="1" t="s">
        <v>15436</v>
      </c>
      <c r="G734" s="1" t="s">
        <v>16472</v>
      </c>
      <c r="H734" s="1" t="s">
        <v>17497</v>
      </c>
      <c r="I734" s="1" t="s">
        <v>9859</v>
      </c>
      <c r="J734" s="1"/>
      <c r="K734" s="1" t="s">
        <v>17973</v>
      </c>
      <c r="L734" s="1" t="s">
        <v>732</v>
      </c>
      <c r="M734" s="1" t="s">
        <v>12057</v>
      </c>
      <c r="N734" s="1" t="s">
        <v>12995</v>
      </c>
      <c r="O734" s="1" t="s">
        <v>732</v>
      </c>
      <c r="P734" s="1" t="s">
        <v>18139</v>
      </c>
      <c r="Q734" s="1" t="s">
        <v>18139</v>
      </c>
      <c r="R734" s="1" t="s">
        <v>13760</v>
      </c>
      <c r="S734" s="1" t="s">
        <v>732</v>
      </c>
      <c r="T734" s="1"/>
      <c r="U734" s="1"/>
      <c r="V734" s="1" t="s">
        <v>13772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14383</v>
      </c>
      <c r="F735" s="1" t="s">
        <v>15437</v>
      </c>
      <c r="G735" s="1" t="s">
        <v>16473</v>
      </c>
      <c r="H735" s="1" t="s">
        <v>17494</v>
      </c>
      <c r="I735" s="1" t="s">
        <v>10483</v>
      </c>
      <c r="J735" s="1"/>
      <c r="K735" s="1" t="s">
        <v>17973</v>
      </c>
      <c r="L735" s="1" t="s">
        <v>733</v>
      </c>
      <c r="M735" s="1" t="s">
        <v>12058</v>
      </c>
      <c r="N735" s="1" t="s">
        <v>12995</v>
      </c>
      <c r="O735" s="1" t="s">
        <v>733</v>
      </c>
      <c r="P735" s="1" t="s">
        <v>18140</v>
      </c>
      <c r="Q735" s="1" t="s">
        <v>18752</v>
      </c>
      <c r="R735" s="1" t="s">
        <v>13760</v>
      </c>
      <c r="S735" s="1" t="s">
        <v>733</v>
      </c>
      <c r="T735" s="1" t="s">
        <v>19304</v>
      </c>
      <c r="U735" s="1"/>
      <c r="V735" s="1" t="s">
        <v>13772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14384</v>
      </c>
      <c r="F736" s="1" t="s">
        <v>15438</v>
      </c>
      <c r="G736" s="1" t="s">
        <v>16474</v>
      </c>
      <c r="H736" s="1" t="s">
        <v>17498</v>
      </c>
      <c r="I736" s="1" t="s">
        <v>10484</v>
      </c>
      <c r="J736" s="1"/>
      <c r="K736" s="1" t="s">
        <v>17973</v>
      </c>
      <c r="L736" s="1" t="s">
        <v>734</v>
      </c>
      <c r="M736" s="1" t="s">
        <v>12059</v>
      </c>
      <c r="N736" s="1" t="s">
        <v>12995</v>
      </c>
      <c r="O736" s="1" t="s">
        <v>734</v>
      </c>
      <c r="P736" s="1" t="s">
        <v>18140</v>
      </c>
      <c r="Q736" s="1" t="s">
        <v>18753</v>
      </c>
      <c r="R736" s="1" t="s">
        <v>13760</v>
      </c>
      <c r="S736" s="1" t="s">
        <v>734</v>
      </c>
      <c r="T736" s="1"/>
      <c r="U736" s="1"/>
      <c r="V736" s="1" t="s">
        <v>13772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5750</v>
      </c>
      <c r="G737" s="1" t="s">
        <v>7332</v>
      </c>
      <c r="H737" s="1" t="s">
        <v>8908</v>
      </c>
      <c r="I737" s="1" t="s">
        <v>10485</v>
      </c>
      <c r="J737" s="1"/>
      <c r="K737" s="1" t="s">
        <v>17973</v>
      </c>
      <c r="L737" s="1" t="s">
        <v>735</v>
      </c>
      <c r="M737" s="1" t="s">
        <v>12060</v>
      </c>
      <c r="N737" s="1" t="s">
        <v>12995</v>
      </c>
      <c r="O737" s="1" t="s">
        <v>735</v>
      </c>
      <c r="P737" s="1" t="s">
        <v>18140</v>
      </c>
      <c r="Q737" s="1" t="s">
        <v>18754</v>
      </c>
      <c r="R737" s="1" t="s">
        <v>13760</v>
      </c>
      <c r="S737" s="1" t="s">
        <v>735</v>
      </c>
      <c r="T737" s="1"/>
      <c r="U737" s="1"/>
      <c r="V737" s="1" t="s">
        <v>13772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14385</v>
      </c>
      <c r="F738" s="1" t="s">
        <v>15439</v>
      </c>
      <c r="G738" s="1" t="s">
        <v>16475</v>
      </c>
      <c r="H738" s="1" t="s">
        <v>17498</v>
      </c>
      <c r="I738" s="1" t="s">
        <v>10486</v>
      </c>
      <c r="J738" s="1"/>
      <c r="K738" s="1" t="s">
        <v>17973</v>
      </c>
      <c r="L738" s="1" t="s">
        <v>736</v>
      </c>
      <c r="M738" s="1" t="s">
        <v>12061</v>
      </c>
      <c r="N738" s="1" t="s">
        <v>12995</v>
      </c>
      <c r="O738" s="1" t="s">
        <v>736</v>
      </c>
      <c r="P738" s="1" t="s">
        <v>18140</v>
      </c>
      <c r="Q738" s="1" t="s">
        <v>18753</v>
      </c>
      <c r="R738" s="1" t="s">
        <v>13760</v>
      </c>
      <c r="S738" s="1" t="s">
        <v>736</v>
      </c>
      <c r="T738" s="1"/>
      <c r="U738" s="1"/>
      <c r="V738" s="1" t="s">
        <v>13772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14386</v>
      </c>
      <c r="F739" s="1" t="s">
        <v>15440</v>
      </c>
      <c r="G739" s="1" t="s">
        <v>16476</v>
      </c>
      <c r="H739" s="1" t="s">
        <v>17499</v>
      </c>
      <c r="I739" s="1" t="s">
        <v>10487</v>
      </c>
      <c r="J739" s="1"/>
      <c r="K739" s="1" t="s">
        <v>17973</v>
      </c>
      <c r="L739" s="1" t="s">
        <v>737</v>
      </c>
      <c r="M739" s="1" t="s">
        <v>12062</v>
      </c>
      <c r="N739" s="1" t="s">
        <v>12995</v>
      </c>
      <c r="O739" s="1" t="s">
        <v>737</v>
      </c>
      <c r="P739" s="1" t="s">
        <v>18140</v>
      </c>
      <c r="Q739" s="1" t="s">
        <v>18755</v>
      </c>
      <c r="R739" s="1" t="s">
        <v>13760</v>
      </c>
      <c r="S739" s="1" t="s">
        <v>737</v>
      </c>
      <c r="T739" s="1"/>
      <c r="U739" s="1"/>
      <c r="V739" s="1" t="s">
        <v>13772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4125</v>
      </c>
      <c r="G740" s="1" t="s">
        <v>7335</v>
      </c>
      <c r="H740" s="1" t="s">
        <v>8910</v>
      </c>
      <c r="I740" s="1" t="s">
        <v>10488</v>
      </c>
      <c r="J740" s="1"/>
      <c r="K740" s="1" t="s">
        <v>17973</v>
      </c>
      <c r="L740" s="1" t="s">
        <v>738</v>
      </c>
      <c r="M740" s="1" t="s">
        <v>12063</v>
      </c>
      <c r="N740" s="1" t="s">
        <v>12995</v>
      </c>
      <c r="O740" s="1" t="s">
        <v>738</v>
      </c>
      <c r="P740" s="1" t="s">
        <v>18141</v>
      </c>
      <c r="Q740" s="1" t="s">
        <v>18141</v>
      </c>
      <c r="R740" s="1" t="s">
        <v>13760</v>
      </c>
      <c r="S740" s="1" t="s">
        <v>738</v>
      </c>
      <c r="T740" s="1"/>
      <c r="U740" s="1" t="s">
        <v>19509</v>
      </c>
      <c r="V740" s="1" t="s">
        <v>13772</v>
      </c>
      <c r="W740" s="1" t="s">
        <v>738</v>
      </c>
      <c r="X740" s="1"/>
      <c r="Y740" t="s">
        <v>19763</v>
      </c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14387</v>
      </c>
      <c r="F741" s="1" t="s">
        <v>15441</v>
      </c>
      <c r="G741" s="1" t="s">
        <v>16477</v>
      </c>
      <c r="H741" s="1" t="s">
        <v>17500</v>
      </c>
      <c r="I741" s="1" t="s">
        <v>10394</v>
      </c>
      <c r="J741" s="1"/>
      <c r="K741" s="1" t="s">
        <v>17973</v>
      </c>
      <c r="L741" s="1" t="s">
        <v>739</v>
      </c>
      <c r="M741" s="1" t="s">
        <v>12064</v>
      </c>
      <c r="N741" s="1" t="s">
        <v>12995</v>
      </c>
      <c r="O741" s="1" t="s">
        <v>739</v>
      </c>
      <c r="P741" s="1" t="s">
        <v>18141</v>
      </c>
      <c r="Q741" s="1" t="s">
        <v>18141</v>
      </c>
      <c r="R741" s="1" t="s">
        <v>13760</v>
      </c>
      <c r="S741" s="1" t="s">
        <v>739</v>
      </c>
      <c r="T741" s="1"/>
      <c r="U741" s="1"/>
      <c r="V741" s="1" t="s">
        <v>13772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5754</v>
      </c>
      <c r="G742" s="1" t="s">
        <v>7337</v>
      </c>
      <c r="H742" s="1" t="s">
        <v>8912</v>
      </c>
      <c r="I742" s="1" t="s">
        <v>10489</v>
      </c>
      <c r="J742" s="1"/>
      <c r="K742" s="1" t="s">
        <v>17973</v>
      </c>
      <c r="L742" s="1" t="s">
        <v>740</v>
      </c>
      <c r="M742" s="1" t="s">
        <v>12065</v>
      </c>
      <c r="N742" s="1" t="s">
        <v>12995</v>
      </c>
      <c r="O742" s="1" t="s">
        <v>740</v>
      </c>
      <c r="P742" s="1" t="s">
        <v>18141</v>
      </c>
      <c r="Q742" s="1" t="s">
        <v>18141</v>
      </c>
      <c r="R742" s="1" t="s">
        <v>13760</v>
      </c>
      <c r="S742" s="1" t="s">
        <v>740</v>
      </c>
      <c r="T742" s="1"/>
      <c r="U742" s="1"/>
      <c r="V742" s="1" t="s">
        <v>13772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14388</v>
      </c>
      <c r="F743" s="1" t="s">
        <v>15442</v>
      </c>
      <c r="G743" s="1" t="s">
        <v>16478</v>
      </c>
      <c r="H743" s="1" t="s">
        <v>17501</v>
      </c>
      <c r="I743" s="1" t="s">
        <v>10490</v>
      </c>
      <c r="J743" s="1"/>
      <c r="K743" s="1" t="s">
        <v>17973</v>
      </c>
      <c r="L743" s="1" t="s">
        <v>741</v>
      </c>
      <c r="M743" s="1" t="s">
        <v>12066</v>
      </c>
      <c r="N743" s="1" t="s">
        <v>12995</v>
      </c>
      <c r="O743" s="1" t="s">
        <v>741</v>
      </c>
      <c r="P743" s="1" t="s">
        <v>18141</v>
      </c>
      <c r="Q743" s="1" t="s">
        <v>18141</v>
      </c>
      <c r="R743" s="1" t="s">
        <v>13760</v>
      </c>
      <c r="S743" s="1" t="s">
        <v>741</v>
      </c>
      <c r="T743" s="1"/>
      <c r="U743" s="1"/>
      <c r="V743" s="1" t="s">
        <v>13772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14389</v>
      </c>
      <c r="F744" s="1" t="s">
        <v>15443</v>
      </c>
      <c r="G744" s="1" t="s">
        <v>16479</v>
      </c>
      <c r="H744" s="1" t="s">
        <v>17502</v>
      </c>
      <c r="I744" s="1" t="s">
        <v>10159</v>
      </c>
      <c r="J744" s="1"/>
      <c r="K744" s="1" t="s">
        <v>17973</v>
      </c>
      <c r="L744" s="1" t="s">
        <v>742</v>
      </c>
      <c r="M744" s="1" t="s">
        <v>12067</v>
      </c>
      <c r="N744" s="1" t="s">
        <v>12995</v>
      </c>
      <c r="O744" s="1" t="s">
        <v>742</v>
      </c>
      <c r="P744" s="1" t="s">
        <v>18142</v>
      </c>
      <c r="Q744" s="1" t="s">
        <v>18756</v>
      </c>
      <c r="R744" s="1" t="s">
        <v>13760</v>
      </c>
      <c r="S744" s="1" t="s">
        <v>742</v>
      </c>
      <c r="T744" s="1" t="s">
        <v>19305</v>
      </c>
      <c r="U744" s="1"/>
      <c r="V744" s="1" t="s">
        <v>13772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14390</v>
      </c>
      <c r="F745" s="1" t="s">
        <v>15444</v>
      </c>
      <c r="G745" s="1" t="s">
        <v>16480</v>
      </c>
      <c r="H745" s="1" t="s">
        <v>17489</v>
      </c>
      <c r="I745" s="1" t="s">
        <v>10491</v>
      </c>
      <c r="J745" s="1"/>
      <c r="K745" s="1" t="s">
        <v>17973</v>
      </c>
      <c r="L745" s="1" t="s">
        <v>743</v>
      </c>
      <c r="M745" s="1" t="s">
        <v>12068</v>
      </c>
      <c r="N745" s="1" t="s">
        <v>12995</v>
      </c>
      <c r="O745" s="1" t="s">
        <v>743</v>
      </c>
      <c r="P745" s="1" t="s">
        <v>18142</v>
      </c>
      <c r="Q745" s="1" t="s">
        <v>18757</v>
      </c>
      <c r="R745" s="1" t="s">
        <v>13760</v>
      </c>
      <c r="S745" s="1" t="s">
        <v>743</v>
      </c>
      <c r="T745" s="1"/>
      <c r="U745" s="1"/>
      <c r="V745" s="1" t="s">
        <v>13772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14391</v>
      </c>
      <c r="F746" s="1" t="s">
        <v>15445</v>
      </c>
      <c r="G746" s="1" t="s">
        <v>16481</v>
      </c>
      <c r="H746" s="1" t="s">
        <v>17503</v>
      </c>
      <c r="I746" s="1" t="s">
        <v>10492</v>
      </c>
      <c r="J746" s="1"/>
      <c r="K746" s="1" t="s">
        <v>17973</v>
      </c>
      <c r="L746" s="1" t="s">
        <v>744</v>
      </c>
      <c r="M746" s="1" t="s">
        <v>12069</v>
      </c>
      <c r="N746" s="1" t="s">
        <v>12995</v>
      </c>
      <c r="O746" s="1" t="s">
        <v>744</v>
      </c>
      <c r="P746" s="1" t="s">
        <v>18143</v>
      </c>
      <c r="Q746" s="1" t="s">
        <v>18143</v>
      </c>
      <c r="R746" s="1" t="s">
        <v>13760</v>
      </c>
      <c r="S746" s="1" t="s">
        <v>744</v>
      </c>
      <c r="T746" s="1"/>
      <c r="U746" s="1" t="s">
        <v>19510</v>
      </c>
      <c r="V746" s="1" t="s">
        <v>13772</v>
      </c>
      <c r="W746" s="1" t="s">
        <v>744</v>
      </c>
      <c r="X746" s="1"/>
      <c r="Y746" t="s">
        <v>19764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4132</v>
      </c>
      <c r="G747" s="1" t="s">
        <v>7342</v>
      </c>
      <c r="H747" s="1" t="s">
        <v>8916</v>
      </c>
      <c r="I747" s="1" t="s">
        <v>10493</v>
      </c>
      <c r="J747" s="1"/>
      <c r="K747" s="1" t="s">
        <v>17973</v>
      </c>
      <c r="L747" s="1" t="s">
        <v>745</v>
      </c>
      <c r="M747" s="1" t="s">
        <v>12070</v>
      </c>
      <c r="N747" s="1" t="s">
        <v>12995</v>
      </c>
      <c r="O747" s="1" t="s">
        <v>745</v>
      </c>
      <c r="P747" s="1" t="s">
        <v>18143</v>
      </c>
      <c r="Q747" s="1" t="s">
        <v>18143</v>
      </c>
      <c r="R747" s="1" t="s">
        <v>13760</v>
      </c>
      <c r="S747" s="1" t="s">
        <v>745</v>
      </c>
      <c r="T747" s="1"/>
      <c r="U747" s="1"/>
      <c r="V747" s="1" t="s">
        <v>13772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14392</v>
      </c>
      <c r="F748" s="1" t="s">
        <v>15446</v>
      </c>
      <c r="G748" s="1" t="s">
        <v>16482</v>
      </c>
      <c r="H748" s="1" t="s">
        <v>17504</v>
      </c>
      <c r="I748" s="1" t="s">
        <v>10494</v>
      </c>
      <c r="J748" s="1"/>
      <c r="K748" s="1" t="s">
        <v>17973</v>
      </c>
      <c r="L748" s="1" t="s">
        <v>746</v>
      </c>
      <c r="M748" s="1" t="s">
        <v>12071</v>
      </c>
      <c r="N748" s="1" t="s">
        <v>12995</v>
      </c>
      <c r="O748" s="1" t="s">
        <v>746</v>
      </c>
      <c r="P748" s="1" t="s">
        <v>18143</v>
      </c>
      <c r="Q748" s="1" t="s">
        <v>18143</v>
      </c>
      <c r="R748" s="1" t="s">
        <v>13760</v>
      </c>
      <c r="S748" s="1" t="s">
        <v>746</v>
      </c>
      <c r="T748" s="1"/>
      <c r="U748" s="1"/>
      <c r="V748" s="1" t="s">
        <v>13772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14393</v>
      </c>
      <c r="F749" s="1" t="s">
        <v>15447</v>
      </c>
      <c r="G749" s="1" t="s">
        <v>16483</v>
      </c>
      <c r="H749" s="1" t="s">
        <v>17505</v>
      </c>
      <c r="I749" s="1" t="s">
        <v>10149</v>
      </c>
      <c r="J749" s="1"/>
      <c r="K749" s="1" t="s">
        <v>17973</v>
      </c>
      <c r="L749" s="1" t="s">
        <v>747</v>
      </c>
      <c r="M749" s="1" t="s">
        <v>12072</v>
      </c>
      <c r="N749" s="1" t="s">
        <v>12995</v>
      </c>
      <c r="O749" s="1" t="s">
        <v>747</v>
      </c>
      <c r="P749" s="1" t="s">
        <v>18144</v>
      </c>
      <c r="Q749" s="1" t="s">
        <v>18758</v>
      </c>
      <c r="R749" s="1" t="s">
        <v>13760</v>
      </c>
      <c r="S749" s="1" t="s">
        <v>747</v>
      </c>
      <c r="T749" s="1" t="s">
        <v>19306</v>
      </c>
      <c r="U749" s="1"/>
      <c r="V749" s="1" t="s">
        <v>13772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14394</v>
      </c>
      <c r="F750" s="1" t="s">
        <v>15448</v>
      </c>
      <c r="G750" s="1" t="s">
        <v>16484</v>
      </c>
      <c r="H750" s="1" t="s">
        <v>17506</v>
      </c>
      <c r="I750" s="1" t="s">
        <v>10495</v>
      </c>
      <c r="J750" s="1"/>
      <c r="K750" s="1" t="s">
        <v>17973</v>
      </c>
      <c r="L750" s="1" t="s">
        <v>748</v>
      </c>
      <c r="M750" s="1" t="s">
        <v>12073</v>
      </c>
      <c r="N750" s="1" t="s">
        <v>12995</v>
      </c>
      <c r="O750" s="1" t="s">
        <v>748</v>
      </c>
      <c r="P750" s="1" t="s">
        <v>18144</v>
      </c>
      <c r="Q750" s="1" t="s">
        <v>18759</v>
      </c>
      <c r="R750" s="1" t="s">
        <v>13760</v>
      </c>
      <c r="S750" s="1" t="s">
        <v>748</v>
      </c>
      <c r="T750" s="1"/>
      <c r="U750" s="1"/>
      <c r="V750" s="1" t="s">
        <v>13772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14395</v>
      </c>
      <c r="F751" s="1" t="s">
        <v>15449</v>
      </c>
      <c r="G751" s="1" t="s">
        <v>16485</v>
      </c>
      <c r="H751" s="1" t="s">
        <v>17507</v>
      </c>
      <c r="I751" s="1" t="s">
        <v>10496</v>
      </c>
      <c r="J751" s="1"/>
      <c r="K751" s="1" t="s">
        <v>17973</v>
      </c>
      <c r="L751" s="1" t="s">
        <v>749</v>
      </c>
      <c r="M751" s="1" t="s">
        <v>12074</v>
      </c>
      <c r="N751" s="1" t="s">
        <v>12995</v>
      </c>
      <c r="O751" s="1" t="s">
        <v>749</v>
      </c>
      <c r="P751" s="1" t="s">
        <v>18145</v>
      </c>
      <c r="Q751" s="1" t="s">
        <v>18145</v>
      </c>
      <c r="R751" s="1" t="s">
        <v>13760</v>
      </c>
      <c r="S751" s="1" t="s">
        <v>749</v>
      </c>
      <c r="T751" s="1"/>
      <c r="U751" s="1" t="s">
        <v>19511</v>
      </c>
      <c r="V751" s="1" t="s">
        <v>13772</v>
      </c>
      <c r="W751" s="1" t="s">
        <v>749</v>
      </c>
      <c r="X751" s="1"/>
      <c r="Y751" t="s">
        <v>19765</v>
      </c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5763</v>
      </c>
      <c r="G752" s="1" t="s">
        <v>7347</v>
      </c>
      <c r="H752" s="1" t="s">
        <v>8921</v>
      </c>
      <c r="I752" s="1" t="s">
        <v>10497</v>
      </c>
      <c r="J752" s="1"/>
      <c r="K752" s="1" t="s">
        <v>17973</v>
      </c>
      <c r="L752" s="1" t="s">
        <v>750</v>
      </c>
      <c r="M752" s="1" t="s">
        <v>12075</v>
      </c>
      <c r="N752" s="1" t="s">
        <v>12995</v>
      </c>
      <c r="O752" s="1" t="s">
        <v>750</v>
      </c>
      <c r="P752" s="1" t="s">
        <v>18145</v>
      </c>
      <c r="Q752" s="1" t="s">
        <v>18145</v>
      </c>
      <c r="R752" s="1" t="s">
        <v>13760</v>
      </c>
      <c r="S752" s="1" t="s">
        <v>750</v>
      </c>
      <c r="T752" s="1"/>
      <c r="U752" s="1"/>
      <c r="V752" s="1" t="s">
        <v>13772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14396</v>
      </c>
      <c r="F753" s="1" t="s">
        <v>15450</v>
      </c>
      <c r="G753" s="1" t="s">
        <v>16486</v>
      </c>
      <c r="H753" s="1" t="s">
        <v>17508</v>
      </c>
      <c r="I753" s="1" t="s">
        <v>10498</v>
      </c>
      <c r="J753" s="1"/>
      <c r="K753" s="1" t="s">
        <v>17973</v>
      </c>
      <c r="L753" s="1" t="s">
        <v>751</v>
      </c>
      <c r="M753" s="1" t="s">
        <v>12076</v>
      </c>
      <c r="N753" s="1" t="s">
        <v>12995</v>
      </c>
      <c r="O753" s="1" t="s">
        <v>751</v>
      </c>
      <c r="P753" s="1" t="s">
        <v>18145</v>
      </c>
      <c r="Q753" s="1" t="s">
        <v>18145</v>
      </c>
      <c r="R753" s="1" t="s">
        <v>13760</v>
      </c>
      <c r="S753" s="1" t="s">
        <v>751</v>
      </c>
      <c r="T753" s="1"/>
      <c r="U753" s="1"/>
      <c r="V753" s="1" t="s">
        <v>13772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5765</v>
      </c>
      <c r="G754" s="1" t="s">
        <v>7349</v>
      </c>
      <c r="H754" s="1" t="s">
        <v>8923</v>
      </c>
      <c r="I754" s="1" t="s">
        <v>10499</v>
      </c>
      <c r="J754" s="1"/>
      <c r="K754" s="1" t="s">
        <v>17973</v>
      </c>
      <c r="L754" s="1" t="s">
        <v>752</v>
      </c>
      <c r="M754" s="1" t="s">
        <v>12077</v>
      </c>
      <c r="N754" s="1" t="s">
        <v>12995</v>
      </c>
      <c r="O754" s="1" t="s">
        <v>752</v>
      </c>
      <c r="P754" s="1" t="s">
        <v>18146</v>
      </c>
      <c r="Q754" s="1" t="s">
        <v>18760</v>
      </c>
      <c r="R754" s="1" t="s">
        <v>13760</v>
      </c>
      <c r="S754" s="1" t="s">
        <v>752</v>
      </c>
      <c r="T754" s="1" t="s">
        <v>19307</v>
      </c>
      <c r="U754" s="1"/>
      <c r="V754" s="1" t="s">
        <v>13772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5766</v>
      </c>
      <c r="G755" s="1" t="s">
        <v>7350</v>
      </c>
      <c r="H755" s="1" t="s">
        <v>8924</v>
      </c>
      <c r="I755" s="1" t="s">
        <v>10500</v>
      </c>
      <c r="J755" s="1"/>
      <c r="K755" s="1" t="s">
        <v>17973</v>
      </c>
      <c r="L755" s="1" t="s">
        <v>753</v>
      </c>
      <c r="M755" s="1" t="s">
        <v>12078</v>
      </c>
      <c r="N755" s="1" t="s">
        <v>12995</v>
      </c>
      <c r="O755" s="1" t="s">
        <v>753</v>
      </c>
      <c r="P755" s="1" t="s">
        <v>18146</v>
      </c>
      <c r="Q755" s="1" t="s">
        <v>18761</v>
      </c>
      <c r="R755" s="1" t="s">
        <v>13760</v>
      </c>
      <c r="S755" s="1" t="s">
        <v>753</v>
      </c>
      <c r="T755" s="1"/>
      <c r="U755" s="1"/>
      <c r="V755" s="1" t="s">
        <v>13772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14397</v>
      </c>
      <c r="F756" s="1" t="s">
        <v>15451</v>
      </c>
      <c r="G756" s="1" t="s">
        <v>16487</v>
      </c>
      <c r="H756" s="1" t="s">
        <v>17509</v>
      </c>
      <c r="I756" s="1" t="s">
        <v>10501</v>
      </c>
      <c r="J756" s="1"/>
      <c r="K756" s="1" t="s">
        <v>17973</v>
      </c>
      <c r="L756" s="1" t="s">
        <v>754</v>
      </c>
      <c r="M756" s="1" t="s">
        <v>12079</v>
      </c>
      <c r="N756" s="1" t="s">
        <v>12995</v>
      </c>
      <c r="O756" s="1" t="s">
        <v>754</v>
      </c>
      <c r="P756" s="1" t="s">
        <v>18146</v>
      </c>
      <c r="Q756" s="1" t="s">
        <v>18762</v>
      </c>
      <c r="R756" s="1" t="s">
        <v>13760</v>
      </c>
      <c r="S756" s="1" t="s">
        <v>754</v>
      </c>
      <c r="T756" s="1"/>
      <c r="U756" s="1"/>
      <c r="V756" s="1" t="s">
        <v>13772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14398</v>
      </c>
      <c r="F757" s="1" t="s">
        <v>15452</v>
      </c>
      <c r="G757" s="1" t="s">
        <v>16488</v>
      </c>
      <c r="H757" s="1" t="s">
        <v>17510</v>
      </c>
      <c r="I757" s="1" t="s">
        <v>10502</v>
      </c>
      <c r="J757" s="1"/>
      <c r="K757" s="1" t="s">
        <v>17973</v>
      </c>
      <c r="L757" s="1" t="s">
        <v>755</v>
      </c>
      <c r="M757" s="1" t="s">
        <v>12080</v>
      </c>
      <c r="N757" s="1" t="s">
        <v>12995</v>
      </c>
      <c r="O757" s="1" t="s">
        <v>755</v>
      </c>
      <c r="P757" s="1" t="s">
        <v>18146</v>
      </c>
      <c r="Q757" s="1" t="s">
        <v>18763</v>
      </c>
      <c r="R757" s="1" t="s">
        <v>13760</v>
      </c>
      <c r="S757" s="1" t="s">
        <v>755</v>
      </c>
      <c r="T757" s="1"/>
      <c r="U757" s="1"/>
      <c r="V757" s="1" t="s">
        <v>13772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14399</v>
      </c>
      <c r="F758" s="1" t="s">
        <v>15453</v>
      </c>
      <c r="G758" s="1" t="s">
        <v>16489</v>
      </c>
      <c r="H758" s="1" t="s">
        <v>17511</v>
      </c>
      <c r="I758" s="1" t="s">
        <v>10503</v>
      </c>
      <c r="J758" s="1"/>
      <c r="K758" s="1" t="s">
        <v>17973</v>
      </c>
      <c r="L758" s="1" t="s">
        <v>756</v>
      </c>
      <c r="M758" s="1" t="s">
        <v>12081</v>
      </c>
      <c r="N758" s="1" t="s">
        <v>12995</v>
      </c>
      <c r="O758" s="1" t="s">
        <v>756</v>
      </c>
      <c r="P758" s="1" t="s">
        <v>18146</v>
      </c>
      <c r="Q758" s="1" t="s">
        <v>18764</v>
      </c>
      <c r="R758" s="1" t="s">
        <v>13760</v>
      </c>
      <c r="S758" s="1" t="s">
        <v>756</v>
      </c>
      <c r="T758" s="1"/>
      <c r="U758" s="1"/>
      <c r="V758" s="1" t="s">
        <v>13772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14400</v>
      </c>
      <c r="F759" s="1" t="s">
        <v>15454</v>
      </c>
      <c r="G759" s="1" t="s">
        <v>16490</v>
      </c>
      <c r="H759" s="1" t="s">
        <v>17512</v>
      </c>
      <c r="I759" s="1" t="s">
        <v>10504</v>
      </c>
      <c r="J759" s="1"/>
      <c r="K759" s="1" t="s">
        <v>17973</v>
      </c>
      <c r="L759" s="1" t="s">
        <v>757</v>
      </c>
      <c r="M759" s="1" t="s">
        <v>12082</v>
      </c>
      <c r="N759" s="1" t="s">
        <v>12995</v>
      </c>
      <c r="O759" s="1" t="s">
        <v>757</v>
      </c>
      <c r="P759" s="1" t="s">
        <v>18146</v>
      </c>
      <c r="Q759" s="1" t="s">
        <v>18765</v>
      </c>
      <c r="R759" s="1" t="s">
        <v>13760</v>
      </c>
      <c r="S759" s="1" t="s">
        <v>757</v>
      </c>
      <c r="T759" s="1"/>
      <c r="U759" s="1"/>
      <c r="V759" s="1" t="s">
        <v>13772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5771</v>
      </c>
      <c r="G760" s="1" t="s">
        <v>7355</v>
      </c>
      <c r="H760" s="1" t="s">
        <v>8929</v>
      </c>
      <c r="I760" s="1" t="s">
        <v>10505</v>
      </c>
      <c r="J760" s="1"/>
      <c r="K760" s="1" t="s">
        <v>17973</v>
      </c>
      <c r="L760" s="1" t="s">
        <v>758</v>
      </c>
      <c r="M760" s="1" t="s">
        <v>12083</v>
      </c>
      <c r="N760" s="1" t="s">
        <v>12995</v>
      </c>
      <c r="O760" s="1" t="s">
        <v>758</v>
      </c>
      <c r="P760" s="1" t="s">
        <v>18147</v>
      </c>
      <c r="Q760" s="1" t="s">
        <v>18147</v>
      </c>
      <c r="R760" s="1" t="s">
        <v>13760</v>
      </c>
      <c r="S760" s="1" t="s">
        <v>758</v>
      </c>
      <c r="T760" s="1"/>
      <c r="U760" s="1" t="s">
        <v>19512</v>
      </c>
      <c r="V760" s="1" t="s">
        <v>13772</v>
      </c>
      <c r="W760" s="1" t="s">
        <v>758</v>
      </c>
      <c r="X760" s="1"/>
      <c r="Y760" t="s">
        <v>19766</v>
      </c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14401</v>
      </c>
      <c r="F761" s="1" t="s">
        <v>15455</v>
      </c>
      <c r="G761" s="1" t="s">
        <v>16491</v>
      </c>
      <c r="H761" s="1" t="s">
        <v>17513</v>
      </c>
      <c r="I761" s="1" t="s">
        <v>10506</v>
      </c>
      <c r="J761" s="1"/>
      <c r="K761" s="1" t="s">
        <v>17973</v>
      </c>
      <c r="L761" s="1" t="s">
        <v>759</v>
      </c>
      <c r="M761" s="1" t="s">
        <v>12084</v>
      </c>
      <c r="N761" s="1" t="s">
        <v>12995</v>
      </c>
      <c r="O761" s="1" t="s">
        <v>759</v>
      </c>
      <c r="P761" s="1" t="s">
        <v>18147</v>
      </c>
      <c r="Q761" s="1" t="s">
        <v>18147</v>
      </c>
      <c r="R761" s="1" t="s">
        <v>13760</v>
      </c>
      <c r="S761" s="1" t="s">
        <v>759</v>
      </c>
      <c r="T761" s="1"/>
      <c r="U761" s="1"/>
      <c r="V761" s="1" t="s">
        <v>13772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14402</v>
      </c>
      <c r="F762" s="1" t="s">
        <v>15456</v>
      </c>
      <c r="G762" s="1" t="s">
        <v>16492</v>
      </c>
      <c r="H762" s="1" t="s">
        <v>15456</v>
      </c>
      <c r="I762" s="1" t="s">
        <v>10507</v>
      </c>
      <c r="J762" s="1"/>
      <c r="K762" s="1" t="s">
        <v>17973</v>
      </c>
      <c r="L762" s="1" t="s">
        <v>760</v>
      </c>
      <c r="M762" s="1" t="s">
        <v>12085</v>
      </c>
      <c r="N762" s="1" t="s">
        <v>12995</v>
      </c>
      <c r="O762" s="1" t="s">
        <v>760</v>
      </c>
      <c r="P762" s="1" t="s">
        <v>18148</v>
      </c>
      <c r="Q762" s="1" t="s">
        <v>18766</v>
      </c>
      <c r="R762" s="1" t="s">
        <v>13760</v>
      </c>
      <c r="S762" s="1" t="s">
        <v>760</v>
      </c>
      <c r="T762" s="1" t="s">
        <v>19308</v>
      </c>
      <c r="U762" s="1"/>
      <c r="V762" s="1" t="s">
        <v>13772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5774</v>
      </c>
      <c r="G763" s="1" t="s">
        <v>7358</v>
      </c>
      <c r="H763" s="1" t="s">
        <v>8931</v>
      </c>
      <c r="I763" s="1" t="s">
        <v>10508</v>
      </c>
      <c r="J763" s="1"/>
      <c r="K763" s="1" t="s">
        <v>17973</v>
      </c>
      <c r="L763" s="1" t="s">
        <v>761</v>
      </c>
      <c r="M763" s="1" t="s">
        <v>12086</v>
      </c>
      <c r="N763" s="1" t="s">
        <v>12995</v>
      </c>
      <c r="O763" s="1" t="s">
        <v>761</v>
      </c>
      <c r="P763" s="1" t="s">
        <v>18148</v>
      </c>
      <c r="Q763" s="1" t="s">
        <v>18767</v>
      </c>
      <c r="R763" s="1" t="s">
        <v>13760</v>
      </c>
      <c r="S763" s="1" t="s">
        <v>761</v>
      </c>
      <c r="T763" s="1"/>
      <c r="U763" s="1"/>
      <c r="V763" s="1" t="s">
        <v>13772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14403</v>
      </c>
      <c r="F764" s="1" t="s">
        <v>15457</v>
      </c>
      <c r="G764" s="1" t="s">
        <v>16493</v>
      </c>
      <c r="H764" s="1" t="s">
        <v>17514</v>
      </c>
      <c r="I764" s="1" t="s">
        <v>10509</v>
      </c>
      <c r="J764" s="1"/>
      <c r="K764" s="1" t="s">
        <v>17973</v>
      </c>
      <c r="L764" s="1" t="s">
        <v>762</v>
      </c>
      <c r="M764" s="1" t="s">
        <v>12087</v>
      </c>
      <c r="N764" s="1" t="s">
        <v>12995</v>
      </c>
      <c r="O764" s="1" t="s">
        <v>762</v>
      </c>
      <c r="P764" s="1" t="s">
        <v>18148</v>
      </c>
      <c r="Q764" s="1" t="s">
        <v>18768</v>
      </c>
      <c r="R764" s="1" t="s">
        <v>13760</v>
      </c>
      <c r="S764" s="1" t="s">
        <v>762</v>
      </c>
      <c r="T764" s="1"/>
      <c r="U764" s="1"/>
      <c r="V764" s="1" t="s">
        <v>13772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14404</v>
      </c>
      <c r="F765" s="1" t="s">
        <v>15458</v>
      </c>
      <c r="G765" s="1" t="s">
        <v>16494</v>
      </c>
      <c r="H765" s="1" t="s">
        <v>17515</v>
      </c>
      <c r="I765" s="1" t="s">
        <v>10510</v>
      </c>
      <c r="J765" s="1"/>
      <c r="K765" s="1" t="s">
        <v>17973</v>
      </c>
      <c r="L765" s="1" t="s">
        <v>763</v>
      </c>
      <c r="M765" s="1" t="s">
        <v>12088</v>
      </c>
      <c r="N765" s="1" t="s">
        <v>12995</v>
      </c>
      <c r="O765" s="1" t="s">
        <v>763</v>
      </c>
      <c r="P765" s="1" t="s">
        <v>18149</v>
      </c>
      <c r="Q765" s="1" t="s">
        <v>18149</v>
      </c>
      <c r="R765" s="1" t="s">
        <v>13760</v>
      </c>
      <c r="S765" s="1" t="s">
        <v>763</v>
      </c>
      <c r="T765" s="1"/>
      <c r="U765" s="1" t="s">
        <v>19513</v>
      </c>
      <c r="V765" s="1" t="s">
        <v>13772</v>
      </c>
      <c r="W765" s="1" t="s">
        <v>763</v>
      </c>
      <c r="X765" s="1"/>
      <c r="Y765" t="s">
        <v>19767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14405</v>
      </c>
      <c r="F766" s="1" t="s">
        <v>15459</v>
      </c>
      <c r="G766" s="1" t="s">
        <v>16495</v>
      </c>
      <c r="H766" s="1" t="s">
        <v>17516</v>
      </c>
      <c r="I766" s="1" t="s">
        <v>10511</v>
      </c>
      <c r="J766" s="1"/>
      <c r="K766" s="1" t="s">
        <v>17973</v>
      </c>
      <c r="L766" s="1" t="s">
        <v>764</v>
      </c>
      <c r="M766" s="1" t="s">
        <v>12089</v>
      </c>
      <c r="N766" s="1" t="s">
        <v>12995</v>
      </c>
      <c r="O766" s="1" t="s">
        <v>764</v>
      </c>
      <c r="P766" s="1" t="s">
        <v>18149</v>
      </c>
      <c r="Q766" s="1" t="s">
        <v>18149</v>
      </c>
      <c r="R766" s="1" t="s">
        <v>13760</v>
      </c>
      <c r="S766" s="1" t="s">
        <v>764</v>
      </c>
      <c r="T766" s="1"/>
      <c r="U766" s="1"/>
      <c r="V766" s="1" t="s">
        <v>13772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14406</v>
      </c>
      <c r="F767" s="1" t="s">
        <v>15460</v>
      </c>
      <c r="G767" s="1" t="s">
        <v>16496</v>
      </c>
      <c r="H767" s="1" t="s">
        <v>17517</v>
      </c>
      <c r="I767" s="1" t="s">
        <v>10512</v>
      </c>
      <c r="J767" s="1"/>
      <c r="K767" s="1" t="s">
        <v>17973</v>
      </c>
      <c r="L767" s="1" t="s">
        <v>765</v>
      </c>
      <c r="M767" s="1" t="s">
        <v>12090</v>
      </c>
      <c r="N767" s="1" t="s">
        <v>12995</v>
      </c>
      <c r="O767" s="1" t="s">
        <v>765</v>
      </c>
      <c r="P767" s="1" t="s">
        <v>18149</v>
      </c>
      <c r="Q767" s="1" t="s">
        <v>18149</v>
      </c>
      <c r="R767" s="1" t="s">
        <v>13760</v>
      </c>
      <c r="S767" s="1" t="s">
        <v>765</v>
      </c>
      <c r="T767" s="1"/>
      <c r="U767" s="1"/>
      <c r="V767" s="1" t="s">
        <v>13772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14407</v>
      </c>
      <c r="F768" s="1" t="s">
        <v>15461</v>
      </c>
      <c r="G768" s="1" t="s">
        <v>16497</v>
      </c>
      <c r="H768" s="1" t="s">
        <v>17518</v>
      </c>
      <c r="I768" s="1" t="s">
        <v>10513</v>
      </c>
      <c r="J768" s="1"/>
      <c r="K768" s="1" t="s">
        <v>17973</v>
      </c>
      <c r="L768" s="1" t="s">
        <v>766</v>
      </c>
      <c r="M768" s="1" t="s">
        <v>12091</v>
      </c>
      <c r="N768" s="1" t="s">
        <v>12995</v>
      </c>
      <c r="O768" s="1" t="s">
        <v>766</v>
      </c>
      <c r="P768" s="1" t="s">
        <v>18150</v>
      </c>
      <c r="Q768" s="1" t="s">
        <v>18769</v>
      </c>
      <c r="R768" s="1" t="s">
        <v>13760</v>
      </c>
      <c r="S768" s="1" t="s">
        <v>766</v>
      </c>
      <c r="T768" s="1" t="s">
        <v>19309</v>
      </c>
      <c r="U768" s="1"/>
      <c r="V768" s="1" t="s">
        <v>13772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14408</v>
      </c>
      <c r="F769" s="1" t="s">
        <v>15462</v>
      </c>
      <c r="G769" s="1" t="s">
        <v>16498</v>
      </c>
      <c r="H769" s="1" t="s">
        <v>17519</v>
      </c>
      <c r="I769" s="1" t="s">
        <v>10514</v>
      </c>
      <c r="J769" s="1"/>
      <c r="K769" s="1" t="s">
        <v>17973</v>
      </c>
      <c r="L769" s="1" t="s">
        <v>767</v>
      </c>
      <c r="M769" s="1" t="s">
        <v>12092</v>
      </c>
      <c r="N769" s="1" t="s">
        <v>12995</v>
      </c>
      <c r="O769" s="1" t="s">
        <v>767</v>
      </c>
      <c r="P769" s="1" t="s">
        <v>18150</v>
      </c>
      <c r="Q769" s="1" t="s">
        <v>18770</v>
      </c>
      <c r="R769" s="1" t="s">
        <v>13760</v>
      </c>
      <c r="S769" s="1" t="s">
        <v>767</v>
      </c>
      <c r="T769" s="1"/>
      <c r="U769" s="1"/>
      <c r="V769" s="1" t="s">
        <v>13772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14409</v>
      </c>
      <c r="F770" s="1" t="s">
        <v>15463</v>
      </c>
      <c r="G770" s="1" t="s">
        <v>16499</v>
      </c>
      <c r="H770" s="1" t="s">
        <v>17520</v>
      </c>
      <c r="I770" s="1" t="s">
        <v>10515</v>
      </c>
      <c r="J770" s="1"/>
      <c r="K770" s="1" t="s">
        <v>17973</v>
      </c>
      <c r="L770" s="1" t="s">
        <v>768</v>
      </c>
      <c r="M770" s="1" t="s">
        <v>12093</v>
      </c>
      <c r="N770" s="1" t="s">
        <v>12995</v>
      </c>
      <c r="O770" s="1" t="s">
        <v>768</v>
      </c>
      <c r="P770" s="1" t="s">
        <v>18150</v>
      </c>
      <c r="Q770" s="1" t="s">
        <v>18771</v>
      </c>
      <c r="R770" s="1" t="s">
        <v>13760</v>
      </c>
      <c r="S770" s="1" t="s">
        <v>768</v>
      </c>
      <c r="T770" s="1"/>
      <c r="U770" s="1"/>
      <c r="V770" s="1" t="s">
        <v>13772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14410</v>
      </c>
      <c r="F771" s="1" t="s">
        <v>15464</v>
      </c>
      <c r="G771" s="1" t="s">
        <v>16500</v>
      </c>
      <c r="H771" s="1" t="s">
        <v>17521</v>
      </c>
      <c r="I771" s="1" t="s">
        <v>10516</v>
      </c>
      <c r="J771" s="1"/>
      <c r="K771" s="1" t="s">
        <v>17973</v>
      </c>
      <c r="L771" s="1" t="s">
        <v>769</v>
      </c>
      <c r="M771" s="1" t="s">
        <v>12094</v>
      </c>
      <c r="N771" s="1" t="s">
        <v>12995</v>
      </c>
      <c r="O771" s="1" t="s">
        <v>769</v>
      </c>
      <c r="P771" s="1" t="s">
        <v>18150</v>
      </c>
      <c r="Q771" s="1" t="s">
        <v>18772</v>
      </c>
      <c r="R771" s="1" t="s">
        <v>13760</v>
      </c>
      <c r="S771" s="1" t="s">
        <v>769</v>
      </c>
      <c r="T771" s="1"/>
      <c r="U771" s="1"/>
      <c r="V771" s="1" t="s">
        <v>13772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14411</v>
      </c>
      <c r="F772" s="1" t="s">
        <v>15465</v>
      </c>
      <c r="G772" s="1" t="s">
        <v>16501</v>
      </c>
      <c r="H772" s="1" t="s">
        <v>17522</v>
      </c>
      <c r="I772" s="1" t="s">
        <v>10517</v>
      </c>
      <c r="J772" s="1"/>
      <c r="K772" s="1" t="s">
        <v>17973</v>
      </c>
      <c r="L772" s="1" t="s">
        <v>770</v>
      </c>
      <c r="M772" s="1" t="s">
        <v>12095</v>
      </c>
      <c r="N772" s="1" t="s">
        <v>12995</v>
      </c>
      <c r="O772" s="1" t="s">
        <v>770</v>
      </c>
      <c r="P772" s="1" t="s">
        <v>18151</v>
      </c>
      <c r="Q772" s="1" t="s">
        <v>18151</v>
      </c>
      <c r="R772" s="1" t="s">
        <v>13760</v>
      </c>
      <c r="S772" s="1" t="s">
        <v>770</v>
      </c>
      <c r="T772" s="1"/>
      <c r="U772" s="1" t="s">
        <v>19514</v>
      </c>
      <c r="V772" s="1" t="s">
        <v>13772</v>
      </c>
      <c r="W772" s="1" t="s">
        <v>770</v>
      </c>
      <c r="X772" s="1"/>
      <c r="Y772" t="s">
        <v>19768</v>
      </c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5784</v>
      </c>
      <c r="G773" s="1" t="s">
        <v>7368</v>
      </c>
      <c r="H773" s="1" t="s">
        <v>8941</v>
      </c>
      <c r="I773" s="1" t="s">
        <v>10518</v>
      </c>
      <c r="J773" s="1"/>
      <c r="K773" s="1" t="s">
        <v>17973</v>
      </c>
      <c r="L773" s="1" t="s">
        <v>771</v>
      </c>
      <c r="M773" s="1" t="s">
        <v>12096</v>
      </c>
      <c r="N773" s="1" t="s">
        <v>12995</v>
      </c>
      <c r="O773" s="1" t="s">
        <v>771</v>
      </c>
      <c r="P773" s="1" t="s">
        <v>18152</v>
      </c>
      <c r="Q773" s="1" t="s">
        <v>18773</v>
      </c>
      <c r="R773" s="1" t="s">
        <v>13760</v>
      </c>
      <c r="S773" s="1" t="s">
        <v>771</v>
      </c>
      <c r="T773" s="1" t="s">
        <v>19310</v>
      </c>
      <c r="U773" s="1"/>
      <c r="V773" s="1" t="s">
        <v>13772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14412</v>
      </c>
      <c r="F774" s="1" t="s">
        <v>15466</v>
      </c>
      <c r="G774" s="1" t="s">
        <v>14412</v>
      </c>
      <c r="H774" s="1" t="s">
        <v>17523</v>
      </c>
      <c r="I774" s="1" t="s">
        <v>10519</v>
      </c>
      <c r="J774" s="1"/>
      <c r="K774" s="1" t="s">
        <v>17973</v>
      </c>
      <c r="L774" s="1" t="s">
        <v>772</v>
      </c>
      <c r="M774" s="1" t="s">
        <v>12097</v>
      </c>
      <c r="N774" s="1" t="s">
        <v>12995</v>
      </c>
      <c r="O774" s="1" t="s">
        <v>772</v>
      </c>
      <c r="P774" s="1" t="s">
        <v>18152</v>
      </c>
      <c r="Q774" s="1" t="s">
        <v>18774</v>
      </c>
      <c r="R774" s="1" t="s">
        <v>13760</v>
      </c>
      <c r="S774" s="1" t="s">
        <v>772</v>
      </c>
      <c r="T774" s="1"/>
      <c r="U774" s="1"/>
      <c r="V774" s="1" t="s">
        <v>13772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14413</v>
      </c>
      <c r="F775" s="1" t="s">
        <v>15467</v>
      </c>
      <c r="G775" s="1" t="s">
        <v>16502</v>
      </c>
      <c r="H775" s="1" t="s">
        <v>17524</v>
      </c>
      <c r="I775" s="1" t="s">
        <v>10520</v>
      </c>
      <c r="J775" s="1"/>
      <c r="K775" s="1" t="s">
        <v>17973</v>
      </c>
      <c r="L775" s="1" t="s">
        <v>773</v>
      </c>
      <c r="M775" s="1" t="s">
        <v>12098</v>
      </c>
      <c r="N775" s="1" t="s">
        <v>12995</v>
      </c>
      <c r="O775" s="1" t="s">
        <v>773</v>
      </c>
      <c r="P775" s="1" t="s">
        <v>18152</v>
      </c>
      <c r="Q775" s="1" t="s">
        <v>18775</v>
      </c>
      <c r="R775" s="1" t="s">
        <v>13760</v>
      </c>
      <c r="S775" s="1" t="s">
        <v>773</v>
      </c>
      <c r="T775" s="1"/>
      <c r="U775" s="1"/>
      <c r="V775" s="1" t="s">
        <v>13772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14414</v>
      </c>
      <c r="F776" s="1" t="s">
        <v>14414</v>
      </c>
      <c r="G776" s="1" t="s">
        <v>16503</v>
      </c>
      <c r="H776" s="1" t="s">
        <v>17525</v>
      </c>
      <c r="I776" s="1" t="s">
        <v>10521</v>
      </c>
      <c r="J776" s="1"/>
      <c r="K776" s="1" t="s">
        <v>17973</v>
      </c>
      <c r="L776" s="1" t="s">
        <v>774</v>
      </c>
      <c r="M776" s="1" t="s">
        <v>12099</v>
      </c>
      <c r="N776" s="1" t="s">
        <v>12995</v>
      </c>
      <c r="O776" s="1" t="s">
        <v>774</v>
      </c>
      <c r="P776" s="1" t="s">
        <v>18152</v>
      </c>
      <c r="Q776" s="1" t="s">
        <v>18776</v>
      </c>
      <c r="R776" s="1" t="s">
        <v>13760</v>
      </c>
      <c r="S776" s="1" t="s">
        <v>774</v>
      </c>
      <c r="T776" s="1"/>
      <c r="U776" s="1"/>
      <c r="V776" s="1" t="s">
        <v>13772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14415</v>
      </c>
      <c r="F777" s="1" t="s">
        <v>15468</v>
      </c>
      <c r="G777" s="1" t="s">
        <v>16504</v>
      </c>
      <c r="H777" s="1" t="s">
        <v>17526</v>
      </c>
      <c r="I777" s="1" t="s">
        <v>10522</v>
      </c>
      <c r="J777" s="1"/>
      <c r="K777" s="1" t="s">
        <v>17973</v>
      </c>
      <c r="L777" s="1" t="s">
        <v>775</v>
      </c>
      <c r="M777" s="1" t="s">
        <v>12100</v>
      </c>
      <c r="N777" s="1" t="s">
        <v>12995</v>
      </c>
      <c r="O777" s="1" t="s">
        <v>775</v>
      </c>
      <c r="P777" s="1" t="s">
        <v>18153</v>
      </c>
      <c r="Q777" s="1" t="s">
        <v>18153</v>
      </c>
      <c r="R777" s="1" t="s">
        <v>13760</v>
      </c>
      <c r="S777" s="1" t="s">
        <v>775</v>
      </c>
      <c r="T777" s="1"/>
      <c r="U777" s="1" t="s">
        <v>19515</v>
      </c>
      <c r="V777" s="1" t="s">
        <v>13772</v>
      </c>
      <c r="W777" s="1" t="s">
        <v>775</v>
      </c>
      <c r="X777" s="1"/>
      <c r="Y777" t="s">
        <v>19769</v>
      </c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14416</v>
      </c>
      <c r="F778" s="1" t="s">
        <v>15469</v>
      </c>
      <c r="G778" s="1" t="s">
        <v>16505</v>
      </c>
      <c r="H778" s="1" t="s">
        <v>17527</v>
      </c>
      <c r="I778" s="1" t="s">
        <v>10523</v>
      </c>
      <c r="J778" s="1"/>
      <c r="K778" s="1" t="s">
        <v>17973</v>
      </c>
      <c r="L778" s="1" t="s">
        <v>776</v>
      </c>
      <c r="M778" s="1" t="s">
        <v>12101</v>
      </c>
      <c r="N778" s="1" t="s">
        <v>12995</v>
      </c>
      <c r="O778" s="1" t="s">
        <v>776</v>
      </c>
      <c r="P778" s="1" t="s">
        <v>18153</v>
      </c>
      <c r="Q778" s="1" t="s">
        <v>18153</v>
      </c>
      <c r="R778" s="1" t="s">
        <v>13760</v>
      </c>
      <c r="S778" s="1" t="s">
        <v>776</v>
      </c>
      <c r="T778" s="1"/>
      <c r="U778" s="1"/>
      <c r="V778" s="1" t="s">
        <v>13772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14417</v>
      </c>
      <c r="F779" s="1" t="s">
        <v>15470</v>
      </c>
      <c r="G779" s="1" t="s">
        <v>16506</v>
      </c>
      <c r="H779" s="1" t="s">
        <v>17528</v>
      </c>
      <c r="I779" s="1" t="s">
        <v>10524</v>
      </c>
      <c r="J779" s="1"/>
      <c r="K779" s="1" t="s">
        <v>17973</v>
      </c>
      <c r="L779" s="1" t="s">
        <v>777</v>
      </c>
      <c r="M779" s="1" t="s">
        <v>12102</v>
      </c>
      <c r="N779" s="1" t="s">
        <v>12995</v>
      </c>
      <c r="O779" s="1" t="s">
        <v>777</v>
      </c>
      <c r="P779" s="1" t="s">
        <v>18153</v>
      </c>
      <c r="Q779" s="1" t="s">
        <v>18153</v>
      </c>
      <c r="R779" s="1" t="s">
        <v>13760</v>
      </c>
      <c r="S779" s="1" t="s">
        <v>777</v>
      </c>
      <c r="T779" s="1"/>
      <c r="U779" s="1"/>
      <c r="V779" s="1" t="s">
        <v>13772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5790</v>
      </c>
      <c r="G780" s="1" t="s">
        <v>7374</v>
      </c>
      <c r="H780" s="1" t="s">
        <v>8948</v>
      </c>
      <c r="I780" s="1" t="s">
        <v>10525</v>
      </c>
      <c r="J780" s="1"/>
      <c r="K780" s="1" t="s">
        <v>17973</v>
      </c>
      <c r="L780" s="1" t="s">
        <v>778</v>
      </c>
      <c r="M780" s="1" t="s">
        <v>12103</v>
      </c>
      <c r="N780" s="1" t="s">
        <v>12995</v>
      </c>
      <c r="O780" s="1" t="s">
        <v>778</v>
      </c>
      <c r="P780" s="1" t="s">
        <v>18153</v>
      </c>
      <c r="Q780" s="1" t="s">
        <v>18153</v>
      </c>
      <c r="R780" s="1" t="s">
        <v>13760</v>
      </c>
      <c r="S780" s="1" t="s">
        <v>778</v>
      </c>
      <c r="T780" s="1"/>
      <c r="U780" s="1"/>
      <c r="V780" s="1" t="s">
        <v>13772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14418</v>
      </c>
      <c r="F781" s="1" t="s">
        <v>15471</v>
      </c>
      <c r="G781" s="1" t="s">
        <v>16507</v>
      </c>
      <c r="H781" s="1" t="s">
        <v>17529</v>
      </c>
      <c r="I781" s="1" t="s">
        <v>10526</v>
      </c>
      <c r="J781" s="1"/>
      <c r="K781" s="1" t="s">
        <v>17973</v>
      </c>
      <c r="L781" s="1" t="s">
        <v>779</v>
      </c>
      <c r="M781" s="1" t="s">
        <v>12104</v>
      </c>
      <c r="N781" s="1" t="s">
        <v>12995</v>
      </c>
      <c r="O781" s="1" t="s">
        <v>779</v>
      </c>
      <c r="P781" s="1" t="s">
        <v>18153</v>
      </c>
      <c r="Q781" s="1" t="s">
        <v>18153</v>
      </c>
      <c r="R781" s="1" t="s">
        <v>13760</v>
      </c>
      <c r="S781" s="1" t="s">
        <v>779</v>
      </c>
      <c r="T781" s="1"/>
      <c r="U781" s="1"/>
      <c r="V781" s="1" t="s">
        <v>13772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5792</v>
      </c>
      <c r="G782" s="1" t="s">
        <v>7376</v>
      </c>
      <c r="H782" s="1" t="s">
        <v>8950</v>
      </c>
      <c r="I782" s="1" t="s">
        <v>10527</v>
      </c>
      <c r="J782" s="1"/>
      <c r="K782" s="1" t="s">
        <v>17973</v>
      </c>
      <c r="L782" s="1" t="s">
        <v>780</v>
      </c>
      <c r="M782" s="1" t="s">
        <v>12105</v>
      </c>
      <c r="N782" s="1" t="s">
        <v>12995</v>
      </c>
      <c r="O782" s="1" t="s">
        <v>780</v>
      </c>
      <c r="P782" s="1" t="s">
        <v>18153</v>
      </c>
      <c r="Q782" s="1" t="s">
        <v>18153</v>
      </c>
      <c r="R782" s="1" t="s">
        <v>13760</v>
      </c>
      <c r="S782" s="1" t="s">
        <v>780</v>
      </c>
      <c r="T782" s="1"/>
      <c r="U782" s="1"/>
      <c r="V782" s="1" t="s">
        <v>13772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5793</v>
      </c>
      <c r="G783" s="1" t="s">
        <v>7377</v>
      </c>
      <c r="H783" s="1" t="s">
        <v>8950</v>
      </c>
      <c r="I783" s="1" t="s">
        <v>10528</v>
      </c>
      <c r="J783" s="1"/>
      <c r="K783" s="1" t="s">
        <v>17973</v>
      </c>
      <c r="L783" s="1" t="s">
        <v>781</v>
      </c>
      <c r="M783" s="1" t="s">
        <v>12106</v>
      </c>
      <c r="N783" s="1" t="s">
        <v>12995</v>
      </c>
      <c r="O783" s="1" t="s">
        <v>781</v>
      </c>
      <c r="P783" s="1" t="s">
        <v>18153</v>
      </c>
      <c r="Q783" s="1" t="s">
        <v>18153</v>
      </c>
      <c r="R783" s="1" t="s">
        <v>13760</v>
      </c>
      <c r="S783" s="1" t="s">
        <v>781</v>
      </c>
      <c r="T783" s="1"/>
      <c r="U783" s="1"/>
      <c r="V783" s="1" t="s">
        <v>13772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14419</v>
      </c>
      <c r="F784" s="1" t="s">
        <v>15472</v>
      </c>
      <c r="G784" s="1" t="s">
        <v>16508</v>
      </c>
      <c r="H784" s="1" t="s">
        <v>17530</v>
      </c>
      <c r="I784" s="1" t="s">
        <v>10529</v>
      </c>
      <c r="J784" s="1"/>
      <c r="K784" s="1" t="s">
        <v>17973</v>
      </c>
      <c r="L784" s="1" t="s">
        <v>782</v>
      </c>
      <c r="M784" s="1" t="s">
        <v>12107</v>
      </c>
      <c r="N784" s="1" t="s">
        <v>12995</v>
      </c>
      <c r="O784" s="1" t="s">
        <v>782</v>
      </c>
      <c r="P784" s="1" t="s">
        <v>18154</v>
      </c>
      <c r="Q784" s="1" t="s">
        <v>18777</v>
      </c>
      <c r="R784" s="1" t="s">
        <v>13760</v>
      </c>
      <c r="S784" s="1" t="s">
        <v>782</v>
      </c>
      <c r="T784" s="1" t="s">
        <v>19311</v>
      </c>
      <c r="U784" s="1"/>
      <c r="V784" s="1" t="s">
        <v>13772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14420</v>
      </c>
      <c r="F785" s="1" t="s">
        <v>15473</v>
      </c>
      <c r="G785" s="1" t="s">
        <v>14420</v>
      </c>
      <c r="H785" s="1" t="s">
        <v>17531</v>
      </c>
      <c r="I785" s="1" t="s">
        <v>10530</v>
      </c>
      <c r="J785" s="1"/>
      <c r="K785" s="1" t="s">
        <v>17973</v>
      </c>
      <c r="L785" s="1" t="s">
        <v>783</v>
      </c>
      <c r="M785" s="1" t="s">
        <v>12108</v>
      </c>
      <c r="N785" s="1" t="s">
        <v>12995</v>
      </c>
      <c r="O785" s="1" t="s">
        <v>783</v>
      </c>
      <c r="P785" s="1" t="s">
        <v>18154</v>
      </c>
      <c r="Q785" s="1" t="s">
        <v>18778</v>
      </c>
      <c r="R785" s="1" t="s">
        <v>13760</v>
      </c>
      <c r="S785" s="1" t="s">
        <v>783</v>
      </c>
      <c r="T785" s="1"/>
      <c r="U785" s="1"/>
      <c r="V785" s="1" t="s">
        <v>13772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14421</v>
      </c>
      <c r="F786" s="1" t="s">
        <v>15474</v>
      </c>
      <c r="G786" s="1" t="s">
        <v>16509</v>
      </c>
      <c r="H786" s="1" t="s">
        <v>17532</v>
      </c>
      <c r="I786" s="1" t="s">
        <v>10531</v>
      </c>
      <c r="J786" s="1"/>
      <c r="K786" s="1" t="s">
        <v>17973</v>
      </c>
      <c r="L786" s="1" t="s">
        <v>784</v>
      </c>
      <c r="M786" s="1" t="s">
        <v>12109</v>
      </c>
      <c r="N786" s="1" t="s">
        <v>12995</v>
      </c>
      <c r="O786" s="1" t="s">
        <v>784</v>
      </c>
      <c r="P786" s="1" t="s">
        <v>18154</v>
      </c>
      <c r="Q786" s="1" t="s">
        <v>18779</v>
      </c>
      <c r="R786" s="1" t="s">
        <v>13760</v>
      </c>
      <c r="S786" s="1" t="s">
        <v>784</v>
      </c>
      <c r="T786" s="1"/>
      <c r="U786" s="1"/>
      <c r="V786" s="1" t="s">
        <v>13772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14422</v>
      </c>
      <c r="F787" s="1" t="s">
        <v>15475</v>
      </c>
      <c r="G787" s="1" t="s">
        <v>16510</v>
      </c>
      <c r="H787" s="1" t="s">
        <v>17533</v>
      </c>
      <c r="I787" s="1" t="s">
        <v>10532</v>
      </c>
      <c r="J787" s="1"/>
      <c r="K787" s="1" t="s">
        <v>17973</v>
      </c>
      <c r="L787" s="1" t="s">
        <v>785</v>
      </c>
      <c r="M787" s="1" t="s">
        <v>12110</v>
      </c>
      <c r="N787" s="1" t="s">
        <v>12995</v>
      </c>
      <c r="O787" s="1" t="s">
        <v>785</v>
      </c>
      <c r="P787" s="1" t="s">
        <v>18154</v>
      </c>
      <c r="Q787" s="1" t="s">
        <v>18780</v>
      </c>
      <c r="R787" s="1" t="s">
        <v>13760</v>
      </c>
      <c r="S787" s="1" t="s">
        <v>785</v>
      </c>
      <c r="T787" s="1"/>
      <c r="U787" s="1"/>
      <c r="V787" s="1" t="s">
        <v>13772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14423</v>
      </c>
      <c r="F788" s="1" t="s">
        <v>15476</v>
      </c>
      <c r="G788" s="1" t="s">
        <v>16511</v>
      </c>
      <c r="H788" s="1" t="s">
        <v>17534</v>
      </c>
      <c r="I788" s="1" t="s">
        <v>10533</v>
      </c>
      <c r="J788" s="1"/>
      <c r="K788" s="1" t="s">
        <v>17973</v>
      </c>
      <c r="L788" s="1" t="s">
        <v>786</v>
      </c>
      <c r="M788" s="1" t="s">
        <v>12111</v>
      </c>
      <c r="N788" s="1" t="s">
        <v>12995</v>
      </c>
      <c r="O788" s="1" t="s">
        <v>786</v>
      </c>
      <c r="P788" s="1" t="s">
        <v>18154</v>
      </c>
      <c r="Q788" s="1" t="s">
        <v>18781</v>
      </c>
      <c r="R788" s="1" t="s">
        <v>13760</v>
      </c>
      <c r="S788" s="1" t="s">
        <v>786</v>
      </c>
      <c r="T788" s="1"/>
      <c r="U788" s="1"/>
      <c r="V788" s="1" t="s">
        <v>13772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14424</v>
      </c>
      <c r="F789" s="1" t="s">
        <v>15477</v>
      </c>
      <c r="G789" s="1" t="s">
        <v>16512</v>
      </c>
      <c r="H789" s="1" t="s">
        <v>17535</v>
      </c>
      <c r="I789" s="1" t="s">
        <v>10534</v>
      </c>
      <c r="J789" s="1"/>
      <c r="K789" s="1" t="s">
        <v>17973</v>
      </c>
      <c r="L789" s="1" t="s">
        <v>787</v>
      </c>
      <c r="M789" s="1" t="s">
        <v>12112</v>
      </c>
      <c r="N789" s="1" t="s">
        <v>12995</v>
      </c>
      <c r="O789" s="1" t="s">
        <v>787</v>
      </c>
      <c r="P789" s="1" t="s">
        <v>18154</v>
      </c>
      <c r="Q789" s="1" t="s">
        <v>18782</v>
      </c>
      <c r="R789" s="1" t="s">
        <v>13760</v>
      </c>
      <c r="S789" s="1" t="s">
        <v>787</v>
      </c>
      <c r="T789" s="1"/>
      <c r="U789" s="1"/>
      <c r="V789" s="1" t="s">
        <v>13772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5800</v>
      </c>
      <c r="G790" s="1" t="s">
        <v>7383</v>
      </c>
      <c r="H790" s="1" t="s">
        <v>8957</v>
      </c>
      <c r="I790" s="1" t="s">
        <v>10535</v>
      </c>
      <c r="J790" s="1"/>
      <c r="K790" s="1" t="s">
        <v>17973</v>
      </c>
      <c r="L790" s="1" t="s">
        <v>788</v>
      </c>
      <c r="M790" s="1" t="s">
        <v>12113</v>
      </c>
      <c r="N790" s="1" t="s">
        <v>12995</v>
      </c>
      <c r="O790" s="1" t="s">
        <v>788</v>
      </c>
      <c r="P790" s="1" t="s">
        <v>18154</v>
      </c>
      <c r="Q790" s="1" t="s">
        <v>18783</v>
      </c>
      <c r="R790" s="1" t="s">
        <v>13760</v>
      </c>
      <c r="S790" s="1" t="s">
        <v>788</v>
      </c>
      <c r="T790" s="1"/>
      <c r="U790" s="1"/>
      <c r="V790" s="1" t="s">
        <v>13772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5801</v>
      </c>
      <c r="G791" s="1" t="s">
        <v>7384</v>
      </c>
      <c r="H791" s="1" t="s">
        <v>8958</v>
      </c>
      <c r="I791" s="1" t="s">
        <v>10536</v>
      </c>
      <c r="J791" s="1"/>
      <c r="K791" s="1" t="s">
        <v>17973</v>
      </c>
      <c r="L791" s="1" t="s">
        <v>789</v>
      </c>
      <c r="M791" s="1" t="s">
        <v>12114</v>
      </c>
      <c r="N791" s="1" t="s">
        <v>12995</v>
      </c>
      <c r="O791" s="1" t="s">
        <v>789</v>
      </c>
      <c r="P791" s="1" t="s">
        <v>18154</v>
      </c>
      <c r="Q791" s="1" t="s">
        <v>18784</v>
      </c>
      <c r="R791" s="1" t="s">
        <v>13760</v>
      </c>
      <c r="S791" s="1" t="s">
        <v>789</v>
      </c>
      <c r="T791" s="1"/>
      <c r="U791" s="1"/>
      <c r="V791" s="1" t="s">
        <v>13772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5802</v>
      </c>
      <c r="G792" s="1" t="s">
        <v>7385</v>
      </c>
      <c r="H792" s="1" t="s">
        <v>8959</v>
      </c>
      <c r="I792" s="1" t="s">
        <v>10537</v>
      </c>
      <c r="J792" s="1"/>
      <c r="K792" s="1" t="s">
        <v>17973</v>
      </c>
      <c r="L792" s="1" t="s">
        <v>790</v>
      </c>
      <c r="M792" s="1" t="s">
        <v>12115</v>
      </c>
      <c r="N792" s="1" t="s">
        <v>12995</v>
      </c>
      <c r="O792" s="1" t="s">
        <v>790</v>
      </c>
      <c r="P792" s="1" t="s">
        <v>18154</v>
      </c>
      <c r="Q792" s="1" t="s">
        <v>18785</v>
      </c>
      <c r="R792" s="1" t="s">
        <v>13760</v>
      </c>
      <c r="S792" s="1" t="s">
        <v>790</v>
      </c>
      <c r="T792" s="1"/>
      <c r="U792" s="1"/>
      <c r="V792" s="1" t="s">
        <v>13772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14425</v>
      </c>
      <c r="F793" s="1" t="s">
        <v>15478</v>
      </c>
      <c r="G793" s="1" t="s">
        <v>16513</v>
      </c>
      <c r="H793" s="1" t="s">
        <v>17536</v>
      </c>
      <c r="I793" s="1" t="s">
        <v>10538</v>
      </c>
      <c r="J793" s="1"/>
      <c r="K793" s="1" t="s">
        <v>17973</v>
      </c>
      <c r="L793" s="1" t="s">
        <v>791</v>
      </c>
      <c r="M793" s="1" t="s">
        <v>12116</v>
      </c>
      <c r="N793" s="1" t="s">
        <v>12995</v>
      </c>
      <c r="O793" s="1" t="s">
        <v>791</v>
      </c>
      <c r="P793" s="1" t="s">
        <v>18155</v>
      </c>
      <c r="Q793" s="1" t="s">
        <v>18155</v>
      </c>
      <c r="R793" s="1" t="s">
        <v>13760</v>
      </c>
      <c r="S793" s="1" t="s">
        <v>791</v>
      </c>
      <c r="T793" s="1"/>
      <c r="U793" s="1" t="s">
        <v>19516</v>
      </c>
      <c r="V793" s="1" t="s">
        <v>13772</v>
      </c>
      <c r="W793" s="1" t="s">
        <v>791</v>
      </c>
      <c r="X793" s="1" t="s">
        <v>19674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5804</v>
      </c>
      <c r="G794" s="1" t="s">
        <v>7387</v>
      </c>
      <c r="H794" s="1" t="s">
        <v>8961</v>
      </c>
      <c r="I794" s="1" t="s">
        <v>10539</v>
      </c>
      <c r="J794" s="1"/>
      <c r="K794" s="1" t="s">
        <v>17973</v>
      </c>
      <c r="L794" s="1" t="s">
        <v>792</v>
      </c>
      <c r="M794" s="1" t="s">
        <v>12117</v>
      </c>
      <c r="N794" s="1" t="s">
        <v>12995</v>
      </c>
      <c r="O794" s="1" t="s">
        <v>792</v>
      </c>
      <c r="P794" s="1" t="s">
        <v>18155</v>
      </c>
      <c r="Q794" s="1" t="s">
        <v>18155</v>
      </c>
      <c r="R794" s="1" t="s">
        <v>13760</v>
      </c>
      <c r="S794" s="1" t="s">
        <v>792</v>
      </c>
      <c r="T794" s="1"/>
      <c r="U794" s="1"/>
      <c r="V794" s="1" t="s">
        <v>13772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5805</v>
      </c>
      <c r="G795" s="1" t="s">
        <v>7388</v>
      </c>
      <c r="H795" s="1" t="s">
        <v>8962</v>
      </c>
      <c r="I795" s="1" t="s">
        <v>10540</v>
      </c>
      <c r="J795" s="1"/>
      <c r="K795" s="1" t="s">
        <v>17973</v>
      </c>
      <c r="L795" s="1" t="s">
        <v>793</v>
      </c>
      <c r="M795" s="1" t="s">
        <v>12118</v>
      </c>
      <c r="N795" s="1" t="s">
        <v>12995</v>
      </c>
      <c r="O795" s="1" t="s">
        <v>793</v>
      </c>
      <c r="P795" s="1" t="s">
        <v>18156</v>
      </c>
      <c r="Q795" s="1" t="s">
        <v>18786</v>
      </c>
      <c r="R795" s="1" t="s">
        <v>13760</v>
      </c>
      <c r="S795" s="1" t="s">
        <v>793</v>
      </c>
      <c r="T795" s="1" t="s">
        <v>19312</v>
      </c>
      <c r="U795" s="1"/>
      <c r="V795" s="1" t="s">
        <v>13772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14426</v>
      </c>
      <c r="F796" s="1" t="s">
        <v>15479</v>
      </c>
      <c r="G796" s="1" t="s">
        <v>16514</v>
      </c>
      <c r="H796" s="1" t="s">
        <v>17537</v>
      </c>
      <c r="I796" s="1" t="s">
        <v>10541</v>
      </c>
      <c r="J796" s="1"/>
      <c r="K796" s="1" t="s">
        <v>17973</v>
      </c>
      <c r="L796" s="1" t="s">
        <v>794</v>
      </c>
      <c r="M796" s="1" t="s">
        <v>12119</v>
      </c>
      <c r="N796" s="1" t="s">
        <v>12995</v>
      </c>
      <c r="O796" s="1" t="s">
        <v>794</v>
      </c>
      <c r="P796" s="1" t="s">
        <v>18156</v>
      </c>
      <c r="Q796" s="1" t="s">
        <v>18787</v>
      </c>
      <c r="R796" s="1" t="s">
        <v>13760</v>
      </c>
      <c r="S796" s="1" t="s">
        <v>794</v>
      </c>
      <c r="T796" s="1"/>
      <c r="U796" s="1"/>
      <c r="V796" s="1" t="s">
        <v>13772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14427</v>
      </c>
      <c r="F797" s="1" t="s">
        <v>15480</v>
      </c>
      <c r="G797" s="1" t="s">
        <v>16515</v>
      </c>
      <c r="H797" s="1" t="s">
        <v>17538</v>
      </c>
      <c r="I797" s="1" t="s">
        <v>10542</v>
      </c>
      <c r="J797" s="1"/>
      <c r="K797" s="1" t="s">
        <v>17973</v>
      </c>
      <c r="L797" s="1" t="s">
        <v>795</v>
      </c>
      <c r="M797" s="1" t="s">
        <v>12120</v>
      </c>
      <c r="N797" s="1" t="s">
        <v>12995</v>
      </c>
      <c r="O797" s="1" t="s">
        <v>795</v>
      </c>
      <c r="P797" s="1" t="s">
        <v>18156</v>
      </c>
      <c r="Q797" s="1" t="s">
        <v>18788</v>
      </c>
      <c r="R797" s="1" t="s">
        <v>13760</v>
      </c>
      <c r="S797" s="1" t="s">
        <v>795</v>
      </c>
      <c r="T797" s="1"/>
      <c r="U797" s="1"/>
      <c r="V797" s="1" t="s">
        <v>13772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14428</v>
      </c>
      <c r="F798" s="1" t="s">
        <v>15481</v>
      </c>
      <c r="G798" s="1" t="s">
        <v>16516</v>
      </c>
      <c r="H798" s="1" t="s">
        <v>17539</v>
      </c>
      <c r="I798" s="1" t="s">
        <v>10543</v>
      </c>
      <c r="J798" s="1"/>
      <c r="K798" s="1" t="s">
        <v>17973</v>
      </c>
      <c r="L798" s="1" t="s">
        <v>796</v>
      </c>
      <c r="M798" s="1" t="s">
        <v>12121</v>
      </c>
      <c r="N798" s="1" t="s">
        <v>12995</v>
      </c>
      <c r="O798" s="1" t="s">
        <v>796</v>
      </c>
      <c r="P798" s="1" t="s">
        <v>18157</v>
      </c>
      <c r="Q798" s="1" t="s">
        <v>18157</v>
      </c>
      <c r="R798" s="1" t="s">
        <v>13760</v>
      </c>
      <c r="S798" s="1" t="s">
        <v>796</v>
      </c>
      <c r="T798" s="1"/>
      <c r="U798" s="1" t="s">
        <v>19517</v>
      </c>
      <c r="V798" s="1" t="s">
        <v>13772</v>
      </c>
      <c r="W798" s="1" t="s">
        <v>796</v>
      </c>
      <c r="X798" s="1"/>
      <c r="Y798" t="s">
        <v>19770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14429</v>
      </c>
      <c r="F799" s="1" t="s">
        <v>15482</v>
      </c>
      <c r="G799" s="1" t="s">
        <v>16517</v>
      </c>
      <c r="H799" s="1" t="s">
        <v>17540</v>
      </c>
      <c r="I799" s="1" t="s">
        <v>10544</v>
      </c>
      <c r="J799" s="1"/>
      <c r="K799" s="1" t="s">
        <v>17973</v>
      </c>
      <c r="L799" s="1" t="s">
        <v>797</v>
      </c>
      <c r="M799" s="1" t="s">
        <v>12122</v>
      </c>
      <c r="N799" s="1" t="s">
        <v>12995</v>
      </c>
      <c r="O799" s="1" t="s">
        <v>797</v>
      </c>
      <c r="P799" s="1" t="s">
        <v>18157</v>
      </c>
      <c r="Q799" s="1" t="s">
        <v>18157</v>
      </c>
      <c r="R799" s="1" t="s">
        <v>13760</v>
      </c>
      <c r="S799" s="1" t="s">
        <v>797</v>
      </c>
      <c r="T799" s="1"/>
      <c r="U799" s="1"/>
      <c r="V799" s="1" t="s">
        <v>13772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14430</v>
      </c>
      <c r="F800" s="1" t="s">
        <v>15483</v>
      </c>
      <c r="G800" s="1" t="s">
        <v>16518</v>
      </c>
      <c r="H800" s="1" t="s">
        <v>17541</v>
      </c>
      <c r="I800" s="1" t="s">
        <v>10545</v>
      </c>
      <c r="J800" s="1"/>
      <c r="K800" s="1" t="s">
        <v>17973</v>
      </c>
      <c r="L800" s="1" t="s">
        <v>798</v>
      </c>
      <c r="M800" s="1" t="s">
        <v>12123</v>
      </c>
      <c r="N800" s="1" t="s">
        <v>12995</v>
      </c>
      <c r="O800" s="1" t="s">
        <v>798</v>
      </c>
      <c r="P800" s="1" t="s">
        <v>18157</v>
      </c>
      <c r="Q800" s="1" t="s">
        <v>18157</v>
      </c>
      <c r="R800" s="1" t="s">
        <v>13760</v>
      </c>
      <c r="S800" s="1" t="s">
        <v>798</v>
      </c>
      <c r="T800" s="1"/>
      <c r="U800" s="1"/>
      <c r="V800" s="1" t="s">
        <v>13772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14431</v>
      </c>
      <c r="F801" s="1" t="s">
        <v>15484</v>
      </c>
      <c r="G801" s="1" t="s">
        <v>16519</v>
      </c>
      <c r="H801" s="1" t="s">
        <v>17542</v>
      </c>
      <c r="I801" s="1" t="s">
        <v>10546</v>
      </c>
      <c r="J801" s="1"/>
      <c r="K801" s="1" t="s">
        <v>17973</v>
      </c>
      <c r="L801" s="1" t="s">
        <v>799</v>
      </c>
      <c r="M801" s="1" t="s">
        <v>12124</v>
      </c>
      <c r="N801" s="1" t="s">
        <v>12995</v>
      </c>
      <c r="O801" s="1" t="s">
        <v>799</v>
      </c>
      <c r="P801" s="1" t="s">
        <v>18158</v>
      </c>
      <c r="Q801" s="1" t="s">
        <v>18789</v>
      </c>
      <c r="R801" s="1" t="s">
        <v>13760</v>
      </c>
      <c r="S801" s="1" t="s">
        <v>799</v>
      </c>
      <c r="T801" s="1" t="s">
        <v>19313</v>
      </c>
      <c r="U801" s="1"/>
      <c r="V801" s="1" t="s">
        <v>13772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14432</v>
      </c>
      <c r="F802" s="1" t="s">
        <v>15485</v>
      </c>
      <c r="G802" s="1" t="s">
        <v>16520</v>
      </c>
      <c r="H802" s="1" t="s">
        <v>17543</v>
      </c>
      <c r="I802" s="1" t="s">
        <v>10547</v>
      </c>
      <c r="J802" s="1"/>
      <c r="K802" s="1" t="s">
        <v>17973</v>
      </c>
      <c r="L802" s="1" t="s">
        <v>800</v>
      </c>
      <c r="M802" s="1" t="s">
        <v>12125</v>
      </c>
      <c r="N802" s="1" t="s">
        <v>12995</v>
      </c>
      <c r="O802" s="1" t="s">
        <v>800</v>
      </c>
      <c r="P802" s="1" t="s">
        <v>18159</v>
      </c>
      <c r="Q802" s="1" t="s">
        <v>18159</v>
      </c>
      <c r="R802" s="1" t="s">
        <v>13760</v>
      </c>
      <c r="S802" s="1" t="s">
        <v>800</v>
      </c>
      <c r="T802" s="1"/>
      <c r="U802" s="1" t="s">
        <v>19518</v>
      </c>
      <c r="V802" s="1" t="s">
        <v>13772</v>
      </c>
      <c r="W802" s="1" t="s">
        <v>800</v>
      </c>
      <c r="X802" s="1"/>
      <c r="Y802" t="s">
        <v>19771</v>
      </c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5813</v>
      </c>
      <c r="G803" s="1" t="s">
        <v>7396</v>
      </c>
      <c r="H803" s="1" t="s">
        <v>8970</v>
      </c>
      <c r="I803" s="1" t="s">
        <v>10548</v>
      </c>
      <c r="J803" s="1"/>
      <c r="K803" s="1" t="s">
        <v>17973</v>
      </c>
      <c r="L803" s="1" t="s">
        <v>801</v>
      </c>
      <c r="M803" s="1" t="s">
        <v>12126</v>
      </c>
      <c r="N803" s="1" t="s">
        <v>12995</v>
      </c>
      <c r="O803" s="1" t="s">
        <v>801</v>
      </c>
      <c r="P803" s="1" t="s">
        <v>18159</v>
      </c>
      <c r="Q803" s="1" t="s">
        <v>18159</v>
      </c>
      <c r="R803" s="1" t="s">
        <v>13760</v>
      </c>
      <c r="S803" s="1" t="s">
        <v>801</v>
      </c>
      <c r="T803" s="1"/>
      <c r="U803" s="1"/>
      <c r="V803" s="1" t="s">
        <v>13772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14433</v>
      </c>
      <c r="F804" s="1" t="s">
        <v>15486</v>
      </c>
      <c r="G804" s="1" t="s">
        <v>16521</v>
      </c>
      <c r="H804" s="1" t="s">
        <v>15486</v>
      </c>
      <c r="I804" s="1" t="s">
        <v>10549</v>
      </c>
      <c r="J804" s="1"/>
      <c r="K804" s="1" t="s">
        <v>17973</v>
      </c>
      <c r="L804" s="1" t="s">
        <v>802</v>
      </c>
      <c r="M804" s="1" t="s">
        <v>12127</v>
      </c>
      <c r="N804" s="1" t="s">
        <v>12995</v>
      </c>
      <c r="O804" s="1" t="s">
        <v>802</v>
      </c>
      <c r="P804" s="1" t="s">
        <v>18159</v>
      </c>
      <c r="Q804" s="1" t="s">
        <v>18159</v>
      </c>
      <c r="R804" s="1" t="s">
        <v>13760</v>
      </c>
      <c r="S804" s="1" t="s">
        <v>802</v>
      </c>
      <c r="T804" s="1"/>
      <c r="U804" s="1"/>
      <c r="V804" s="1" t="s">
        <v>13772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14434</v>
      </c>
      <c r="F805" s="1" t="s">
        <v>15487</v>
      </c>
      <c r="G805" s="1" t="s">
        <v>16522</v>
      </c>
      <c r="H805" s="1" t="s">
        <v>17544</v>
      </c>
      <c r="I805" s="1" t="s">
        <v>10550</v>
      </c>
      <c r="J805" s="1"/>
      <c r="K805" s="1" t="s">
        <v>17973</v>
      </c>
      <c r="L805" s="1" t="s">
        <v>803</v>
      </c>
      <c r="M805" s="1" t="s">
        <v>12128</v>
      </c>
      <c r="N805" s="1" t="s">
        <v>12995</v>
      </c>
      <c r="O805" s="1" t="s">
        <v>803</v>
      </c>
      <c r="P805" s="1" t="s">
        <v>18159</v>
      </c>
      <c r="Q805" s="1" t="s">
        <v>18159</v>
      </c>
      <c r="R805" s="1" t="s">
        <v>13760</v>
      </c>
      <c r="S805" s="1" t="s">
        <v>803</v>
      </c>
      <c r="T805" s="1"/>
      <c r="U805" s="1"/>
      <c r="V805" s="1" t="s">
        <v>13772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5816</v>
      </c>
      <c r="G806" s="1" t="s">
        <v>7399</v>
      </c>
      <c r="H806" s="1" t="s">
        <v>8972</v>
      </c>
      <c r="I806" s="1" t="s">
        <v>10551</v>
      </c>
      <c r="J806" s="1"/>
      <c r="K806" s="1" t="s">
        <v>17973</v>
      </c>
      <c r="L806" s="1" t="s">
        <v>804</v>
      </c>
      <c r="M806" s="1" t="s">
        <v>12129</v>
      </c>
      <c r="N806" s="1" t="s">
        <v>12995</v>
      </c>
      <c r="O806" s="1" t="s">
        <v>804</v>
      </c>
      <c r="P806" s="1" t="s">
        <v>18160</v>
      </c>
      <c r="Q806" s="1" t="s">
        <v>18790</v>
      </c>
      <c r="R806" s="1" t="s">
        <v>13760</v>
      </c>
      <c r="S806" s="1" t="s">
        <v>804</v>
      </c>
      <c r="T806" s="1" t="s">
        <v>19314</v>
      </c>
      <c r="U806" s="1"/>
      <c r="V806" s="1" t="s">
        <v>13772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14435</v>
      </c>
      <c r="F807" s="1" t="s">
        <v>15488</v>
      </c>
      <c r="G807" s="1" t="s">
        <v>16523</v>
      </c>
      <c r="H807" s="1" t="s">
        <v>17545</v>
      </c>
      <c r="I807" s="1" t="s">
        <v>10552</v>
      </c>
      <c r="J807" s="1"/>
      <c r="K807" s="1" t="s">
        <v>17973</v>
      </c>
      <c r="L807" s="1" t="s">
        <v>805</v>
      </c>
      <c r="M807" s="1" t="s">
        <v>12130</v>
      </c>
      <c r="N807" s="1" t="s">
        <v>12995</v>
      </c>
      <c r="O807" s="1" t="s">
        <v>805</v>
      </c>
      <c r="P807" s="1" t="s">
        <v>18160</v>
      </c>
      <c r="Q807" s="1" t="s">
        <v>18791</v>
      </c>
      <c r="R807" s="1" t="s">
        <v>13760</v>
      </c>
      <c r="S807" s="1" t="s">
        <v>805</v>
      </c>
      <c r="T807" s="1"/>
      <c r="U807" s="1"/>
      <c r="V807" s="1" t="s">
        <v>13772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5818</v>
      </c>
      <c r="G808" s="1" t="s">
        <v>7401</v>
      </c>
      <c r="H808" s="1" t="s">
        <v>8974</v>
      </c>
      <c r="I808" s="1" t="s">
        <v>10553</v>
      </c>
      <c r="J808" s="1"/>
      <c r="K808" s="1" t="s">
        <v>17973</v>
      </c>
      <c r="L808" s="1" t="s">
        <v>806</v>
      </c>
      <c r="M808" s="1" t="s">
        <v>12131</v>
      </c>
      <c r="N808" s="1" t="s">
        <v>12995</v>
      </c>
      <c r="O808" s="1" t="s">
        <v>806</v>
      </c>
      <c r="P808" s="1" t="s">
        <v>18160</v>
      </c>
      <c r="Q808" s="1" t="s">
        <v>18792</v>
      </c>
      <c r="R808" s="1" t="s">
        <v>13760</v>
      </c>
      <c r="S808" s="1" t="s">
        <v>806</v>
      </c>
      <c r="T808" s="1"/>
      <c r="U808" s="1"/>
      <c r="V808" s="1" t="s">
        <v>13772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5819</v>
      </c>
      <c r="G809" s="1" t="s">
        <v>7402</v>
      </c>
      <c r="H809" s="1" t="s">
        <v>8975</v>
      </c>
      <c r="I809" s="1" t="s">
        <v>10554</v>
      </c>
      <c r="J809" s="1"/>
      <c r="K809" s="1" t="s">
        <v>17973</v>
      </c>
      <c r="L809" s="1" t="s">
        <v>807</v>
      </c>
      <c r="M809" s="1" t="s">
        <v>12132</v>
      </c>
      <c r="N809" s="1" t="s">
        <v>12995</v>
      </c>
      <c r="O809" s="1" t="s">
        <v>807</v>
      </c>
      <c r="P809" s="1" t="s">
        <v>18160</v>
      </c>
      <c r="Q809" s="1" t="s">
        <v>18793</v>
      </c>
      <c r="R809" s="1" t="s">
        <v>13760</v>
      </c>
      <c r="S809" s="1" t="s">
        <v>807</v>
      </c>
      <c r="T809" s="1"/>
      <c r="U809" s="1"/>
      <c r="V809" s="1" t="s">
        <v>13772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5820</v>
      </c>
      <c r="G810" s="1" t="s">
        <v>7403</v>
      </c>
      <c r="H810" s="1" t="s">
        <v>8948</v>
      </c>
      <c r="I810" s="1" t="s">
        <v>10555</v>
      </c>
      <c r="J810" s="1"/>
      <c r="K810" s="1" t="s">
        <v>17973</v>
      </c>
      <c r="L810" s="1" t="s">
        <v>808</v>
      </c>
      <c r="M810" s="1" t="s">
        <v>12133</v>
      </c>
      <c r="N810" s="1" t="s">
        <v>12995</v>
      </c>
      <c r="O810" s="1" t="s">
        <v>808</v>
      </c>
      <c r="P810" s="1" t="s">
        <v>18160</v>
      </c>
      <c r="Q810" s="1" t="s">
        <v>18794</v>
      </c>
      <c r="R810" s="1" t="s">
        <v>13760</v>
      </c>
      <c r="S810" s="1" t="s">
        <v>808</v>
      </c>
      <c r="T810" s="1"/>
      <c r="U810" s="1"/>
      <c r="V810" s="1" t="s">
        <v>13772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5821</v>
      </c>
      <c r="G811" s="1" t="s">
        <v>7404</v>
      </c>
      <c r="H811" s="1" t="s">
        <v>8976</v>
      </c>
      <c r="I811" s="1" t="s">
        <v>10556</v>
      </c>
      <c r="J811" s="1"/>
      <c r="K811" s="1" t="s">
        <v>17973</v>
      </c>
      <c r="L811" s="1" t="s">
        <v>809</v>
      </c>
      <c r="M811" s="1" t="s">
        <v>12134</v>
      </c>
      <c r="N811" s="1" t="s">
        <v>12995</v>
      </c>
      <c r="O811" s="1" t="s">
        <v>809</v>
      </c>
      <c r="P811" s="1" t="s">
        <v>18160</v>
      </c>
      <c r="Q811" s="1" t="s">
        <v>18795</v>
      </c>
      <c r="R811" s="1" t="s">
        <v>13760</v>
      </c>
      <c r="S811" s="1" t="s">
        <v>809</v>
      </c>
      <c r="T811" s="1"/>
      <c r="U811" s="1"/>
      <c r="V811" s="1" t="s">
        <v>13772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14436</v>
      </c>
      <c r="F812" s="1" t="s">
        <v>15489</v>
      </c>
      <c r="G812" s="1" t="s">
        <v>16524</v>
      </c>
      <c r="H812" s="1" t="s">
        <v>17546</v>
      </c>
      <c r="I812" s="1" t="s">
        <v>10557</v>
      </c>
      <c r="J812" s="1"/>
      <c r="K812" s="1" t="s">
        <v>17973</v>
      </c>
      <c r="L812" s="1" t="s">
        <v>810</v>
      </c>
      <c r="M812" s="1" t="s">
        <v>12135</v>
      </c>
      <c r="N812" s="1" t="s">
        <v>12995</v>
      </c>
      <c r="O812" s="1" t="s">
        <v>810</v>
      </c>
      <c r="P812" s="1" t="s">
        <v>18160</v>
      </c>
      <c r="Q812" s="1" t="s">
        <v>18796</v>
      </c>
      <c r="R812" s="1" t="s">
        <v>13760</v>
      </c>
      <c r="S812" s="1" t="s">
        <v>810</v>
      </c>
      <c r="T812" s="1"/>
      <c r="U812" s="1"/>
      <c r="V812" s="1" t="s">
        <v>13772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5823</v>
      </c>
      <c r="G813" s="1" t="s">
        <v>7406</v>
      </c>
      <c r="H813" s="1" t="s">
        <v>8976</v>
      </c>
      <c r="I813" s="1" t="s">
        <v>10558</v>
      </c>
      <c r="J813" s="1"/>
      <c r="K813" s="1" t="s">
        <v>17973</v>
      </c>
      <c r="L813" s="1" t="s">
        <v>811</v>
      </c>
      <c r="M813" s="1" t="s">
        <v>12136</v>
      </c>
      <c r="N813" s="1" t="s">
        <v>12995</v>
      </c>
      <c r="O813" s="1" t="s">
        <v>811</v>
      </c>
      <c r="P813" s="1" t="s">
        <v>18161</v>
      </c>
      <c r="Q813" s="1" t="s">
        <v>18161</v>
      </c>
      <c r="R813" s="1" t="s">
        <v>13760</v>
      </c>
      <c r="S813" s="1" t="s">
        <v>811</v>
      </c>
      <c r="T813" s="1"/>
      <c r="U813" s="1" t="s">
        <v>19519</v>
      </c>
      <c r="V813" s="1" t="s">
        <v>13772</v>
      </c>
      <c r="W813" s="1" t="s">
        <v>811</v>
      </c>
      <c r="X813" s="1" t="s">
        <v>19675</v>
      </c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14437</v>
      </c>
      <c r="F814" s="1" t="s">
        <v>15490</v>
      </c>
      <c r="G814" s="1" t="s">
        <v>16525</v>
      </c>
      <c r="H814" s="1" t="s">
        <v>17547</v>
      </c>
      <c r="I814" s="1" t="s">
        <v>10559</v>
      </c>
      <c r="J814" s="1"/>
      <c r="K814" s="1" t="s">
        <v>17973</v>
      </c>
      <c r="L814" s="1" t="s">
        <v>812</v>
      </c>
      <c r="M814" s="1" t="s">
        <v>12137</v>
      </c>
      <c r="N814" s="1" t="s">
        <v>12995</v>
      </c>
      <c r="O814" s="1" t="s">
        <v>812</v>
      </c>
      <c r="P814" s="1" t="s">
        <v>18161</v>
      </c>
      <c r="Q814" s="1" t="s">
        <v>18161</v>
      </c>
      <c r="R814" s="1" t="s">
        <v>13760</v>
      </c>
      <c r="S814" s="1" t="s">
        <v>812</v>
      </c>
      <c r="T814" s="1"/>
      <c r="U814" s="1"/>
      <c r="V814" s="1" t="s">
        <v>13772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14438</v>
      </c>
      <c r="F815" s="1" t="s">
        <v>15491</v>
      </c>
      <c r="G815" s="1" t="s">
        <v>16526</v>
      </c>
      <c r="H815" s="1" t="s">
        <v>17548</v>
      </c>
      <c r="I815" s="1" t="s">
        <v>10560</v>
      </c>
      <c r="J815" s="1"/>
      <c r="K815" s="1" t="s">
        <v>17973</v>
      </c>
      <c r="L815" s="1" t="s">
        <v>813</v>
      </c>
      <c r="M815" s="1" t="s">
        <v>12138</v>
      </c>
      <c r="N815" s="1" t="s">
        <v>12995</v>
      </c>
      <c r="O815" s="1" t="s">
        <v>813</v>
      </c>
      <c r="P815" s="1" t="s">
        <v>18161</v>
      </c>
      <c r="Q815" s="1" t="s">
        <v>18161</v>
      </c>
      <c r="R815" s="1" t="s">
        <v>13760</v>
      </c>
      <c r="S815" s="1" t="s">
        <v>813</v>
      </c>
      <c r="T815" s="1"/>
      <c r="U815" s="1"/>
      <c r="V815" s="1" t="s">
        <v>13772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14439</v>
      </c>
      <c r="F816" s="1" t="s">
        <v>15492</v>
      </c>
      <c r="G816" s="1" t="s">
        <v>16527</v>
      </c>
      <c r="H816" s="1" t="s">
        <v>17549</v>
      </c>
      <c r="I816" s="1" t="s">
        <v>10561</v>
      </c>
      <c r="J816" s="1"/>
      <c r="K816" s="1" t="s">
        <v>17973</v>
      </c>
      <c r="L816" s="1" t="s">
        <v>814</v>
      </c>
      <c r="M816" s="1" t="s">
        <v>12139</v>
      </c>
      <c r="N816" s="1" t="s">
        <v>12995</v>
      </c>
      <c r="O816" s="1" t="s">
        <v>814</v>
      </c>
      <c r="P816" s="1" t="s">
        <v>18161</v>
      </c>
      <c r="Q816" s="1" t="s">
        <v>18161</v>
      </c>
      <c r="R816" s="1" t="s">
        <v>13760</v>
      </c>
      <c r="S816" s="1" t="s">
        <v>814</v>
      </c>
      <c r="T816" s="1"/>
      <c r="U816" s="1"/>
      <c r="V816" s="1" t="s">
        <v>13772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14440</v>
      </c>
      <c r="F817" s="1" t="s">
        <v>15493</v>
      </c>
      <c r="G817" s="1" t="s">
        <v>16528</v>
      </c>
      <c r="H817" s="1" t="s">
        <v>17550</v>
      </c>
      <c r="I817" s="1" t="s">
        <v>10562</v>
      </c>
      <c r="J817" s="1"/>
      <c r="K817" s="1" t="s">
        <v>17973</v>
      </c>
      <c r="L817" s="1" t="s">
        <v>815</v>
      </c>
      <c r="M817" s="1" t="s">
        <v>12140</v>
      </c>
      <c r="N817" s="1" t="s">
        <v>12995</v>
      </c>
      <c r="O817" s="1" t="s">
        <v>815</v>
      </c>
      <c r="P817" s="1" t="s">
        <v>18162</v>
      </c>
      <c r="Q817" s="1" t="s">
        <v>18797</v>
      </c>
      <c r="R817" s="1" t="s">
        <v>13760</v>
      </c>
      <c r="S817" s="1" t="s">
        <v>815</v>
      </c>
      <c r="T817" s="1" t="s">
        <v>19315</v>
      </c>
      <c r="U817" s="1"/>
      <c r="V817" s="1" t="s">
        <v>13772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14441</v>
      </c>
      <c r="F818" s="1" t="s">
        <v>15494</v>
      </c>
      <c r="G818" s="1" t="s">
        <v>16529</v>
      </c>
      <c r="H818" s="1" t="s">
        <v>17551</v>
      </c>
      <c r="I818" s="1" t="s">
        <v>10563</v>
      </c>
      <c r="J818" s="1"/>
      <c r="K818" s="1" t="s">
        <v>17973</v>
      </c>
      <c r="L818" s="1" t="s">
        <v>816</v>
      </c>
      <c r="M818" s="1" t="s">
        <v>12141</v>
      </c>
      <c r="N818" s="1" t="s">
        <v>12995</v>
      </c>
      <c r="O818" s="1" t="s">
        <v>816</v>
      </c>
      <c r="P818" s="1" t="s">
        <v>18162</v>
      </c>
      <c r="Q818" s="1" t="s">
        <v>18798</v>
      </c>
      <c r="R818" s="1" t="s">
        <v>13760</v>
      </c>
      <c r="S818" s="1" t="s">
        <v>816</v>
      </c>
      <c r="T818" s="1"/>
      <c r="U818" s="1"/>
      <c r="V818" s="1" t="s">
        <v>13772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5829</v>
      </c>
      <c r="G819" s="1" t="s">
        <v>7412</v>
      </c>
      <c r="H819" s="1" t="s">
        <v>8983</v>
      </c>
      <c r="I819" s="1" t="s">
        <v>10564</v>
      </c>
      <c r="J819" s="1"/>
      <c r="K819" s="1" t="s">
        <v>17973</v>
      </c>
      <c r="L819" s="1" t="s">
        <v>817</v>
      </c>
      <c r="M819" s="1" t="s">
        <v>12142</v>
      </c>
      <c r="N819" s="1" t="s">
        <v>12995</v>
      </c>
      <c r="O819" s="1" t="s">
        <v>817</v>
      </c>
      <c r="P819" s="1" t="s">
        <v>18162</v>
      </c>
      <c r="Q819" s="1" t="s">
        <v>18799</v>
      </c>
      <c r="R819" s="1" t="s">
        <v>13760</v>
      </c>
      <c r="S819" s="1" t="s">
        <v>817</v>
      </c>
      <c r="T819" s="1"/>
      <c r="U819" s="1"/>
      <c r="V819" s="1" t="s">
        <v>13772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14442</v>
      </c>
      <c r="F820" s="1" t="s">
        <v>15495</v>
      </c>
      <c r="G820" s="1" t="s">
        <v>16530</v>
      </c>
      <c r="H820" s="1" t="s">
        <v>17552</v>
      </c>
      <c r="I820" s="1" t="s">
        <v>10565</v>
      </c>
      <c r="J820" s="1"/>
      <c r="K820" s="1" t="s">
        <v>17973</v>
      </c>
      <c r="L820" s="1" t="s">
        <v>818</v>
      </c>
      <c r="M820" s="1" t="s">
        <v>12143</v>
      </c>
      <c r="N820" s="1" t="s">
        <v>12995</v>
      </c>
      <c r="O820" s="1" t="s">
        <v>818</v>
      </c>
      <c r="P820" s="1" t="s">
        <v>18163</v>
      </c>
      <c r="Q820" s="1" t="s">
        <v>18163</v>
      </c>
      <c r="R820" s="1" t="s">
        <v>13760</v>
      </c>
      <c r="S820" s="1" t="s">
        <v>818</v>
      </c>
      <c r="T820" s="1"/>
      <c r="U820" s="1" t="s">
        <v>19520</v>
      </c>
      <c r="V820" s="1" t="s">
        <v>13772</v>
      </c>
      <c r="W820" s="1" t="s">
        <v>818</v>
      </c>
      <c r="X820" s="1"/>
      <c r="Y820" t="s">
        <v>19772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14443</v>
      </c>
      <c r="F821" s="1" t="s">
        <v>15496</v>
      </c>
      <c r="G821" s="1" t="s">
        <v>16531</v>
      </c>
      <c r="H821" s="1" t="s">
        <v>17553</v>
      </c>
      <c r="I821" s="1" t="s">
        <v>10066</v>
      </c>
      <c r="J821" s="1"/>
      <c r="K821" s="1" t="s">
        <v>17973</v>
      </c>
      <c r="L821" s="1" t="s">
        <v>819</v>
      </c>
      <c r="M821" s="1" t="s">
        <v>12144</v>
      </c>
      <c r="N821" s="1" t="s">
        <v>12995</v>
      </c>
      <c r="O821" s="1" t="s">
        <v>819</v>
      </c>
      <c r="P821" s="1" t="s">
        <v>18163</v>
      </c>
      <c r="Q821" s="1" t="s">
        <v>18163</v>
      </c>
      <c r="R821" s="1" t="s">
        <v>13760</v>
      </c>
      <c r="S821" s="1" t="s">
        <v>819</v>
      </c>
      <c r="T821" s="1"/>
      <c r="U821" s="1"/>
      <c r="V821" s="1" t="s">
        <v>13772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14444</v>
      </c>
      <c r="F822" s="1" t="s">
        <v>15497</v>
      </c>
      <c r="G822" s="1" t="s">
        <v>16532</v>
      </c>
      <c r="H822" s="1" t="s">
        <v>17554</v>
      </c>
      <c r="I822" s="1" t="s">
        <v>10566</v>
      </c>
      <c r="J822" s="1"/>
      <c r="K822" s="1" t="s">
        <v>17973</v>
      </c>
      <c r="L822" s="1" t="s">
        <v>820</v>
      </c>
      <c r="M822" s="1" t="s">
        <v>12145</v>
      </c>
      <c r="N822" s="1" t="s">
        <v>12995</v>
      </c>
      <c r="O822" s="1" t="s">
        <v>820</v>
      </c>
      <c r="P822" s="1" t="s">
        <v>18164</v>
      </c>
      <c r="Q822" s="1" t="s">
        <v>18800</v>
      </c>
      <c r="R822" s="1" t="s">
        <v>13760</v>
      </c>
      <c r="S822" s="1" t="s">
        <v>820</v>
      </c>
      <c r="T822" s="1" t="s">
        <v>19316</v>
      </c>
      <c r="U822" s="1"/>
      <c r="V822" s="1" t="s">
        <v>13772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5833</v>
      </c>
      <c r="G823" s="1" t="s">
        <v>7416</v>
      </c>
      <c r="H823" s="1" t="s">
        <v>8987</v>
      </c>
      <c r="I823" s="1" t="s">
        <v>10567</v>
      </c>
      <c r="J823" s="1"/>
      <c r="K823" s="1" t="s">
        <v>17973</v>
      </c>
      <c r="L823" s="1" t="s">
        <v>821</v>
      </c>
      <c r="M823" s="1" t="s">
        <v>12146</v>
      </c>
      <c r="N823" s="1" t="s">
        <v>12995</v>
      </c>
      <c r="O823" s="1" t="s">
        <v>821</v>
      </c>
      <c r="P823" s="1" t="s">
        <v>18164</v>
      </c>
      <c r="Q823" s="1" t="s">
        <v>18801</v>
      </c>
      <c r="R823" s="1" t="s">
        <v>13760</v>
      </c>
      <c r="S823" s="1" t="s">
        <v>821</v>
      </c>
      <c r="T823" s="1"/>
      <c r="U823" s="1"/>
      <c r="V823" s="1" t="s">
        <v>13772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14445</v>
      </c>
      <c r="F824" s="1" t="s">
        <v>15498</v>
      </c>
      <c r="G824" s="1" t="s">
        <v>16533</v>
      </c>
      <c r="H824" s="1" t="s">
        <v>17555</v>
      </c>
      <c r="I824" s="1" t="s">
        <v>10406</v>
      </c>
      <c r="J824" s="1"/>
      <c r="K824" s="1" t="s">
        <v>17973</v>
      </c>
      <c r="L824" s="1" t="s">
        <v>822</v>
      </c>
      <c r="M824" s="1" t="s">
        <v>12147</v>
      </c>
      <c r="N824" s="1" t="s">
        <v>12995</v>
      </c>
      <c r="O824" s="1" t="s">
        <v>822</v>
      </c>
      <c r="P824" s="1" t="s">
        <v>18164</v>
      </c>
      <c r="Q824" s="1" t="s">
        <v>18802</v>
      </c>
      <c r="R824" s="1" t="s">
        <v>13760</v>
      </c>
      <c r="S824" s="1" t="s">
        <v>822</v>
      </c>
      <c r="T824" s="1"/>
      <c r="U824" s="1"/>
      <c r="V824" s="1" t="s">
        <v>13772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14446</v>
      </c>
      <c r="F825" s="1" t="s">
        <v>14446</v>
      </c>
      <c r="G825" s="1" t="s">
        <v>16534</v>
      </c>
      <c r="H825" s="1" t="s">
        <v>17556</v>
      </c>
      <c r="I825" s="1" t="s">
        <v>10568</v>
      </c>
      <c r="J825" s="1"/>
      <c r="K825" s="1" t="s">
        <v>17973</v>
      </c>
      <c r="L825" s="1" t="s">
        <v>823</v>
      </c>
      <c r="M825" s="1" t="s">
        <v>12148</v>
      </c>
      <c r="N825" s="1" t="s">
        <v>12995</v>
      </c>
      <c r="O825" s="1" t="s">
        <v>823</v>
      </c>
      <c r="P825" s="1" t="s">
        <v>18165</v>
      </c>
      <c r="Q825" s="1" t="s">
        <v>18165</v>
      </c>
      <c r="R825" s="1" t="s">
        <v>13760</v>
      </c>
      <c r="S825" s="1" t="s">
        <v>823</v>
      </c>
      <c r="T825" s="1"/>
      <c r="U825" s="1" t="s">
        <v>19521</v>
      </c>
      <c r="V825" s="1" t="s">
        <v>13772</v>
      </c>
      <c r="W825" s="1" t="s">
        <v>823</v>
      </c>
      <c r="X825" s="1"/>
      <c r="Y825" t="s">
        <v>19773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14447</v>
      </c>
      <c r="F826" s="1" t="s">
        <v>15499</v>
      </c>
      <c r="G826" s="1" t="s">
        <v>16535</v>
      </c>
      <c r="H826" s="1" t="s">
        <v>17557</v>
      </c>
      <c r="I826" s="1" t="s">
        <v>10569</v>
      </c>
      <c r="J826" s="1"/>
      <c r="K826" s="1" t="s">
        <v>17973</v>
      </c>
      <c r="L826" s="1" t="s">
        <v>824</v>
      </c>
      <c r="M826" s="1" t="s">
        <v>12149</v>
      </c>
      <c r="N826" s="1" t="s">
        <v>12995</v>
      </c>
      <c r="O826" s="1" t="s">
        <v>824</v>
      </c>
      <c r="P826" s="1" t="s">
        <v>18165</v>
      </c>
      <c r="Q826" s="1" t="s">
        <v>18165</v>
      </c>
      <c r="R826" s="1" t="s">
        <v>13760</v>
      </c>
      <c r="S826" s="1" t="s">
        <v>824</v>
      </c>
      <c r="T826" s="1"/>
      <c r="U826" s="1"/>
      <c r="V826" s="1" t="s">
        <v>13772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5836</v>
      </c>
      <c r="G827" s="1" t="s">
        <v>7420</v>
      </c>
      <c r="H827" s="1" t="s">
        <v>8991</v>
      </c>
      <c r="I827" s="1" t="s">
        <v>10570</v>
      </c>
      <c r="J827" s="1"/>
      <c r="K827" s="1" t="s">
        <v>17973</v>
      </c>
      <c r="L827" s="1" t="s">
        <v>825</v>
      </c>
      <c r="M827" s="1" t="s">
        <v>12150</v>
      </c>
      <c r="N827" s="1" t="s">
        <v>12995</v>
      </c>
      <c r="O827" s="1" t="s">
        <v>825</v>
      </c>
      <c r="P827" s="1" t="s">
        <v>18165</v>
      </c>
      <c r="Q827" s="1" t="s">
        <v>18165</v>
      </c>
      <c r="R827" s="1" t="s">
        <v>13760</v>
      </c>
      <c r="S827" s="1" t="s">
        <v>825</v>
      </c>
      <c r="T827" s="1"/>
      <c r="U827" s="1"/>
      <c r="V827" s="1" t="s">
        <v>13772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14448</v>
      </c>
      <c r="F828" s="1" t="s">
        <v>15500</v>
      </c>
      <c r="G828" s="1" t="s">
        <v>14448</v>
      </c>
      <c r="H828" s="1" t="s">
        <v>17558</v>
      </c>
      <c r="I828" s="1" t="s">
        <v>10571</v>
      </c>
      <c r="J828" s="1"/>
      <c r="K828" s="1" t="s">
        <v>17973</v>
      </c>
      <c r="L828" s="1" t="s">
        <v>826</v>
      </c>
      <c r="M828" s="1" t="s">
        <v>12151</v>
      </c>
      <c r="N828" s="1" t="s">
        <v>12995</v>
      </c>
      <c r="O828" s="1" t="s">
        <v>826</v>
      </c>
      <c r="P828" s="1" t="s">
        <v>18165</v>
      </c>
      <c r="Q828" s="1" t="s">
        <v>18165</v>
      </c>
      <c r="R828" s="1" t="s">
        <v>13760</v>
      </c>
      <c r="S828" s="1" t="s">
        <v>826</v>
      </c>
      <c r="T828" s="1"/>
      <c r="U828" s="1"/>
      <c r="V828" s="1" t="s">
        <v>13772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14449</v>
      </c>
      <c r="F829" s="1" t="s">
        <v>15501</v>
      </c>
      <c r="G829" s="1" t="s">
        <v>16536</v>
      </c>
      <c r="H829" s="1" t="s">
        <v>17559</v>
      </c>
      <c r="I829" s="1" t="s">
        <v>10572</v>
      </c>
      <c r="J829" s="1"/>
      <c r="K829" s="1" t="s">
        <v>17973</v>
      </c>
      <c r="L829" s="1" t="s">
        <v>827</v>
      </c>
      <c r="M829" s="1" t="s">
        <v>12152</v>
      </c>
      <c r="N829" s="1" t="s">
        <v>12995</v>
      </c>
      <c r="O829" s="1" t="s">
        <v>827</v>
      </c>
      <c r="P829" s="1" t="s">
        <v>18165</v>
      </c>
      <c r="Q829" s="1" t="s">
        <v>18165</v>
      </c>
      <c r="R829" s="1" t="s">
        <v>13760</v>
      </c>
      <c r="S829" s="1" t="s">
        <v>827</v>
      </c>
      <c r="T829" s="1"/>
      <c r="U829" s="1"/>
      <c r="V829" s="1" t="s">
        <v>13772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5839</v>
      </c>
      <c r="G830" s="1" t="s">
        <v>7422</v>
      </c>
      <c r="H830" s="1" t="s">
        <v>8961</v>
      </c>
      <c r="I830" s="1" t="s">
        <v>10573</v>
      </c>
      <c r="J830" s="1"/>
      <c r="K830" s="1" t="s">
        <v>17973</v>
      </c>
      <c r="L830" s="1" t="s">
        <v>828</v>
      </c>
      <c r="M830" s="1" t="s">
        <v>12153</v>
      </c>
      <c r="N830" s="1" t="s">
        <v>12995</v>
      </c>
      <c r="O830" s="1" t="s">
        <v>828</v>
      </c>
      <c r="P830" s="1" t="s">
        <v>18166</v>
      </c>
      <c r="Q830" s="1" t="s">
        <v>18803</v>
      </c>
      <c r="R830" s="1" t="s">
        <v>13760</v>
      </c>
      <c r="S830" s="1" t="s">
        <v>828</v>
      </c>
      <c r="T830" s="1" t="s">
        <v>19317</v>
      </c>
      <c r="U830" s="1"/>
      <c r="V830" s="1" t="s">
        <v>13772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14450</v>
      </c>
      <c r="F831" s="1" t="s">
        <v>15502</v>
      </c>
      <c r="G831" s="1" t="s">
        <v>16537</v>
      </c>
      <c r="H831" s="1" t="s">
        <v>16537</v>
      </c>
      <c r="I831" s="1" t="s">
        <v>10574</v>
      </c>
      <c r="J831" s="1"/>
      <c r="K831" s="1" t="s">
        <v>17973</v>
      </c>
      <c r="L831" s="1" t="s">
        <v>829</v>
      </c>
      <c r="M831" s="1" t="s">
        <v>12154</v>
      </c>
      <c r="N831" s="1" t="s">
        <v>12995</v>
      </c>
      <c r="O831" s="1" t="s">
        <v>829</v>
      </c>
      <c r="P831" s="1" t="s">
        <v>18166</v>
      </c>
      <c r="Q831" s="1" t="s">
        <v>18804</v>
      </c>
      <c r="R831" s="1" t="s">
        <v>13760</v>
      </c>
      <c r="S831" s="1" t="s">
        <v>829</v>
      </c>
      <c r="T831" s="1"/>
      <c r="U831" s="1"/>
      <c r="V831" s="1" t="s">
        <v>13772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5841</v>
      </c>
      <c r="G832" s="1" t="s">
        <v>7424</v>
      </c>
      <c r="H832" s="1" t="s">
        <v>8957</v>
      </c>
      <c r="I832" s="1" t="s">
        <v>10575</v>
      </c>
      <c r="J832" s="1"/>
      <c r="K832" s="1" t="s">
        <v>17973</v>
      </c>
      <c r="L832" s="1" t="s">
        <v>830</v>
      </c>
      <c r="M832" s="1" t="s">
        <v>12155</v>
      </c>
      <c r="N832" s="1" t="s">
        <v>12995</v>
      </c>
      <c r="O832" s="1" t="s">
        <v>830</v>
      </c>
      <c r="P832" s="1" t="s">
        <v>18166</v>
      </c>
      <c r="Q832" s="1" t="s">
        <v>18805</v>
      </c>
      <c r="R832" s="1" t="s">
        <v>13760</v>
      </c>
      <c r="S832" s="1" t="s">
        <v>830</v>
      </c>
      <c r="T832" s="1"/>
      <c r="U832" s="1"/>
      <c r="V832" s="1" t="s">
        <v>13772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14451</v>
      </c>
      <c r="F833" s="1" t="s">
        <v>14451</v>
      </c>
      <c r="G833" s="1" t="s">
        <v>16538</v>
      </c>
      <c r="H833" s="1" t="s">
        <v>17560</v>
      </c>
      <c r="I833" s="1" t="s">
        <v>10576</v>
      </c>
      <c r="J833" s="1"/>
      <c r="K833" s="1" t="s">
        <v>17973</v>
      </c>
      <c r="L833" s="1" t="s">
        <v>831</v>
      </c>
      <c r="M833" s="1" t="s">
        <v>12156</v>
      </c>
      <c r="N833" s="1" t="s">
        <v>12995</v>
      </c>
      <c r="O833" s="1" t="s">
        <v>831</v>
      </c>
      <c r="P833" s="1" t="s">
        <v>18167</v>
      </c>
      <c r="Q833" s="1" t="s">
        <v>18167</v>
      </c>
      <c r="R833" s="1" t="s">
        <v>13760</v>
      </c>
      <c r="S833" s="1" t="s">
        <v>831</v>
      </c>
      <c r="T833" s="1"/>
      <c r="U833" s="1" t="s">
        <v>19522</v>
      </c>
      <c r="V833" s="1" t="s">
        <v>13772</v>
      </c>
      <c r="W833" s="1" t="s">
        <v>831</v>
      </c>
      <c r="X833" s="1"/>
      <c r="Y833" t="s">
        <v>19774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14452</v>
      </c>
      <c r="F834" s="1" t="s">
        <v>15503</v>
      </c>
      <c r="G834" s="1" t="s">
        <v>16539</v>
      </c>
      <c r="H834" s="1" t="s">
        <v>17528</v>
      </c>
      <c r="I834" s="1" t="s">
        <v>10577</v>
      </c>
      <c r="J834" s="1"/>
      <c r="K834" s="1" t="s">
        <v>17973</v>
      </c>
      <c r="L834" s="1" t="s">
        <v>832</v>
      </c>
      <c r="M834" s="1" t="s">
        <v>12157</v>
      </c>
      <c r="N834" s="1" t="s">
        <v>12995</v>
      </c>
      <c r="O834" s="1" t="s">
        <v>832</v>
      </c>
      <c r="P834" s="1" t="s">
        <v>18167</v>
      </c>
      <c r="Q834" s="1" t="s">
        <v>18167</v>
      </c>
      <c r="R834" s="1" t="s">
        <v>13760</v>
      </c>
      <c r="S834" s="1" t="s">
        <v>832</v>
      </c>
      <c r="T834" s="1"/>
      <c r="U834" s="1"/>
      <c r="V834" s="1" t="s">
        <v>13772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14453</v>
      </c>
      <c r="F835" s="1" t="s">
        <v>15504</v>
      </c>
      <c r="G835" s="1" t="s">
        <v>16540</v>
      </c>
      <c r="H835" s="1" t="s">
        <v>17561</v>
      </c>
      <c r="I835" s="1" t="s">
        <v>10578</v>
      </c>
      <c r="J835" s="1"/>
      <c r="K835" s="1" t="s">
        <v>17973</v>
      </c>
      <c r="L835" s="1" t="s">
        <v>833</v>
      </c>
      <c r="M835" s="1" t="s">
        <v>12158</v>
      </c>
      <c r="N835" s="1" t="s">
        <v>12995</v>
      </c>
      <c r="O835" s="1" t="s">
        <v>833</v>
      </c>
      <c r="P835" s="1" t="s">
        <v>18167</v>
      </c>
      <c r="Q835" s="1" t="s">
        <v>18167</v>
      </c>
      <c r="R835" s="1" t="s">
        <v>13760</v>
      </c>
      <c r="S835" s="1" t="s">
        <v>833</v>
      </c>
      <c r="T835" s="1"/>
      <c r="U835" s="1"/>
      <c r="V835" s="1" t="s">
        <v>13772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14454</v>
      </c>
      <c r="F836" s="1" t="s">
        <v>15505</v>
      </c>
      <c r="G836" s="1" t="s">
        <v>16541</v>
      </c>
      <c r="H836" s="1" t="s">
        <v>17562</v>
      </c>
      <c r="I836" s="1" t="s">
        <v>10579</v>
      </c>
      <c r="J836" s="1"/>
      <c r="K836" s="1" t="s">
        <v>17973</v>
      </c>
      <c r="L836" s="1" t="s">
        <v>834</v>
      </c>
      <c r="M836" s="1" t="s">
        <v>12159</v>
      </c>
      <c r="N836" s="1" t="s">
        <v>12995</v>
      </c>
      <c r="O836" s="1" t="s">
        <v>834</v>
      </c>
      <c r="P836" s="1" t="s">
        <v>18168</v>
      </c>
      <c r="Q836" s="1" t="s">
        <v>18806</v>
      </c>
      <c r="R836" s="1" t="s">
        <v>13760</v>
      </c>
      <c r="S836" s="1" t="s">
        <v>834</v>
      </c>
      <c r="T836" s="1" t="s">
        <v>19318</v>
      </c>
      <c r="U836" s="1"/>
      <c r="V836" s="1" t="s">
        <v>13772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14455</v>
      </c>
      <c r="F837" s="1" t="s">
        <v>15506</v>
      </c>
      <c r="G837" s="1" t="s">
        <v>16542</v>
      </c>
      <c r="H837" s="1" t="s">
        <v>17563</v>
      </c>
      <c r="I837" s="1" t="s">
        <v>10580</v>
      </c>
      <c r="J837" s="1"/>
      <c r="K837" s="1" t="s">
        <v>17973</v>
      </c>
      <c r="L837" s="1" t="s">
        <v>835</v>
      </c>
      <c r="M837" s="1" t="s">
        <v>12160</v>
      </c>
      <c r="N837" s="1" t="s">
        <v>12995</v>
      </c>
      <c r="O837" s="1" t="s">
        <v>835</v>
      </c>
      <c r="P837" s="1" t="s">
        <v>18168</v>
      </c>
      <c r="Q837" s="1" t="s">
        <v>18807</v>
      </c>
      <c r="R837" s="1" t="s">
        <v>13760</v>
      </c>
      <c r="S837" s="1" t="s">
        <v>835</v>
      </c>
      <c r="T837" s="1"/>
      <c r="U837" s="1"/>
      <c r="V837" s="1" t="s">
        <v>13772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14456</v>
      </c>
      <c r="F838" s="1" t="s">
        <v>15507</v>
      </c>
      <c r="G838" s="1" t="s">
        <v>16543</v>
      </c>
      <c r="H838" s="1" t="s">
        <v>17564</v>
      </c>
      <c r="I838" s="1" t="s">
        <v>10581</v>
      </c>
      <c r="J838" s="1"/>
      <c r="K838" s="1" t="s">
        <v>17973</v>
      </c>
      <c r="L838" s="1" t="s">
        <v>836</v>
      </c>
      <c r="M838" s="1" t="s">
        <v>12161</v>
      </c>
      <c r="N838" s="1" t="s">
        <v>12995</v>
      </c>
      <c r="O838" s="1" t="s">
        <v>836</v>
      </c>
      <c r="P838" s="1" t="s">
        <v>18168</v>
      </c>
      <c r="Q838" s="1" t="s">
        <v>18808</v>
      </c>
      <c r="R838" s="1" t="s">
        <v>13760</v>
      </c>
      <c r="S838" s="1" t="s">
        <v>836</v>
      </c>
      <c r="T838" s="1"/>
      <c r="U838" s="1"/>
      <c r="V838" s="1" t="s">
        <v>13772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14457</v>
      </c>
      <c r="F839" s="1" t="s">
        <v>15508</v>
      </c>
      <c r="G839" s="1" t="s">
        <v>16544</v>
      </c>
      <c r="H839" s="1" t="s">
        <v>17565</v>
      </c>
      <c r="I839" s="1" t="s">
        <v>10174</v>
      </c>
      <c r="J839" s="1"/>
      <c r="K839" s="1" t="s">
        <v>17973</v>
      </c>
      <c r="L839" s="1" t="s">
        <v>837</v>
      </c>
      <c r="M839" s="1" t="s">
        <v>12162</v>
      </c>
      <c r="N839" s="1" t="s">
        <v>12995</v>
      </c>
      <c r="O839" s="1" t="s">
        <v>837</v>
      </c>
      <c r="P839" s="1" t="s">
        <v>18168</v>
      </c>
      <c r="Q839" s="1" t="s">
        <v>18809</v>
      </c>
      <c r="R839" s="1" t="s">
        <v>13760</v>
      </c>
      <c r="S839" s="1" t="s">
        <v>837</v>
      </c>
      <c r="T839" s="1"/>
      <c r="U839" s="1"/>
      <c r="V839" s="1" t="s">
        <v>13772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14458</v>
      </c>
      <c r="F840" s="1" t="s">
        <v>15509</v>
      </c>
      <c r="G840" s="1" t="s">
        <v>16545</v>
      </c>
      <c r="H840" s="1" t="s">
        <v>17566</v>
      </c>
      <c r="I840" s="1" t="s">
        <v>10582</v>
      </c>
      <c r="J840" s="1"/>
      <c r="K840" s="1" t="s">
        <v>17973</v>
      </c>
      <c r="L840" s="1" t="s">
        <v>838</v>
      </c>
      <c r="M840" s="1" t="s">
        <v>12163</v>
      </c>
      <c r="N840" s="1" t="s">
        <v>12995</v>
      </c>
      <c r="O840" s="1" t="s">
        <v>838</v>
      </c>
      <c r="P840" s="1" t="s">
        <v>18168</v>
      </c>
      <c r="Q840" s="1" t="s">
        <v>18810</v>
      </c>
      <c r="R840" s="1" t="s">
        <v>13760</v>
      </c>
      <c r="S840" s="1" t="s">
        <v>838</v>
      </c>
      <c r="T840" s="1"/>
      <c r="U840" s="1"/>
      <c r="V840" s="1" t="s">
        <v>13772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5849</v>
      </c>
      <c r="G841" s="1" t="s">
        <v>7433</v>
      </c>
      <c r="H841" s="1" t="s">
        <v>9001</v>
      </c>
      <c r="I841" s="1" t="s">
        <v>10583</v>
      </c>
      <c r="J841" s="1"/>
      <c r="K841" s="1" t="s">
        <v>17973</v>
      </c>
      <c r="L841" s="1" t="s">
        <v>839</v>
      </c>
      <c r="M841" s="1" t="s">
        <v>12164</v>
      </c>
      <c r="N841" s="1" t="s">
        <v>12995</v>
      </c>
      <c r="O841" s="1" t="s">
        <v>839</v>
      </c>
      <c r="P841" s="1" t="s">
        <v>18169</v>
      </c>
      <c r="Q841" s="1" t="s">
        <v>18169</v>
      </c>
      <c r="R841" s="1" t="s">
        <v>13760</v>
      </c>
      <c r="S841" s="1" t="s">
        <v>839</v>
      </c>
      <c r="T841" s="1"/>
      <c r="U841" s="1" t="s">
        <v>19523</v>
      </c>
      <c r="V841" s="1" t="s">
        <v>13772</v>
      </c>
      <c r="W841" s="1" t="s">
        <v>839</v>
      </c>
      <c r="X841" s="1" t="s">
        <v>19676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14459</v>
      </c>
      <c r="F842" s="1" t="s">
        <v>15510</v>
      </c>
      <c r="G842" s="1" t="s">
        <v>16546</v>
      </c>
      <c r="H842" s="1" t="s">
        <v>17567</v>
      </c>
      <c r="I842" s="1" t="s">
        <v>10584</v>
      </c>
      <c r="J842" s="1"/>
      <c r="K842" s="1" t="s">
        <v>17973</v>
      </c>
      <c r="L842" s="1" t="s">
        <v>840</v>
      </c>
      <c r="M842" s="1" t="s">
        <v>12165</v>
      </c>
      <c r="N842" s="1" t="s">
        <v>12995</v>
      </c>
      <c r="O842" s="1" t="s">
        <v>840</v>
      </c>
      <c r="P842" s="1" t="s">
        <v>18169</v>
      </c>
      <c r="Q842" s="1" t="s">
        <v>18169</v>
      </c>
      <c r="R842" s="1" t="s">
        <v>13760</v>
      </c>
      <c r="S842" s="1" t="s">
        <v>840</v>
      </c>
      <c r="T842" s="1"/>
      <c r="U842" s="1"/>
      <c r="V842" s="1" t="s">
        <v>13772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14460</v>
      </c>
      <c r="F843" s="1" t="s">
        <v>15511</v>
      </c>
      <c r="G843" s="1" t="s">
        <v>16547</v>
      </c>
      <c r="H843" s="1" t="s">
        <v>17568</v>
      </c>
      <c r="I843" s="1" t="s">
        <v>10585</v>
      </c>
      <c r="J843" s="1"/>
      <c r="K843" s="1" t="s">
        <v>17973</v>
      </c>
      <c r="L843" s="1" t="s">
        <v>841</v>
      </c>
      <c r="M843" s="1" t="s">
        <v>12166</v>
      </c>
      <c r="N843" s="1" t="s">
        <v>12995</v>
      </c>
      <c r="O843" s="1" t="s">
        <v>841</v>
      </c>
      <c r="P843" s="1" t="s">
        <v>18169</v>
      </c>
      <c r="Q843" s="1" t="s">
        <v>18169</v>
      </c>
      <c r="R843" s="1" t="s">
        <v>13760</v>
      </c>
      <c r="S843" s="1" t="s">
        <v>841</v>
      </c>
      <c r="T843" s="1"/>
      <c r="U843" s="1"/>
      <c r="V843" s="1" t="s">
        <v>13772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5852</v>
      </c>
      <c r="G844" s="1" t="s">
        <v>7436</v>
      </c>
      <c r="H844" s="1" t="s">
        <v>9004</v>
      </c>
      <c r="I844" s="1" t="s">
        <v>10586</v>
      </c>
      <c r="J844" s="1"/>
      <c r="K844" s="1" t="s">
        <v>17973</v>
      </c>
      <c r="L844" s="1" t="s">
        <v>842</v>
      </c>
      <c r="M844" s="1" t="s">
        <v>12167</v>
      </c>
      <c r="N844" s="1" t="s">
        <v>12995</v>
      </c>
      <c r="O844" s="1" t="s">
        <v>842</v>
      </c>
      <c r="P844" s="1" t="s">
        <v>18169</v>
      </c>
      <c r="Q844" s="1" t="s">
        <v>18169</v>
      </c>
      <c r="R844" s="1" t="s">
        <v>13760</v>
      </c>
      <c r="S844" s="1" t="s">
        <v>842</v>
      </c>
      <c r="T844" s="1"/>
      <c r="U844" s="1"/>
      <c r="V844" s="1" t="s">
        <v>13772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14461</v>
      </c>
      <c r="F845" s="1" t="s">
        <v>14461</v>
      </c>
      <c r="G845" s="1" t="s">
        <v>16548</v>
      </c>
      <c r="H845" s="1" t="s">
        <v>17569</v>
      </c>
      <c r="I845" s="1" t="s">
        <v>10587</v>
      </c>
      <c r="J845" s="1"/>
      <c r="K845" s="1" t="s">
        <v>17973</v>
      </c>
      <c r="L845" s="1" t="s">
        <v>843</v>
      </c>
      <c r="M845" s="1" t="s">
        <v>12168</v>
      </c>
      <c r="N845" s="1" t="s">
        <v>12995</v>
      </c>
      <c r="O845" s="1" t="s">
        <v>843</v>
      </c>
      <c r="P845" s="1" t="s">
        <v>18169</v>
      </c>
      <c r="Q845" s="1" t="s">
        <v>18169</v>
      </c>
      <c r="R845" s="1" t="s">
        <v>13760</v>
      </c>
      <c r="S845" s="1" t="s">
        <v>843</v>
      </c>
      <c r="T845" s="1"/>
      <c r="U845" s="1"/>
      <c r="V845" s="1" t="s">
        <v>13772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14462</v>
      </c>
      <c r="F846" s="1" t="s">
        <v>15512</v>
      </c>
      <c r="G846" s="1" t="s">
        <v>16549</v>
      </c>
      <c r="H846" s="1" t="s">
        <v>17570</v>
      </c>
      <c r="I846" s="1" t="s">
        <v>10053</v>
      </c>
      <c r="J846" s="1"/>
      <c r="K846" s="1" t="s">
        <v>17973</v>
      </c>
      <c r="L846" s="1" t="s">
        <v>844</v>
      </c>
      <c r="M846" s="1" t="s">
        <v>12169</v>
      </c>
      <c r="N846" s="1" t="s">
        <v>12995</v>
      </c>
      <c r="O846" s="1" t="s">
        <v>844</v>
      </c>
      <c r="P846" s="1" t="s">
        <v>18169</v>
      </c>
      <c r="Q846" s="1" t="s">
        <v>18169</v>
      </c>
      <c r="R846" s="1" t="s">
        <v>13760</v>
      </c>
      <c r="S846" s="1" t="s">
        <v>844</v>
      </c>
      <c r="T846" s="1"/>
      <c r="U846" s="1"/>
      <c r="V846" s="1" t="s">
        <v>13772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14463</v>
      </c>
      <c r="F847" s="1" t="s">
        <v>15513</v>
      </c>
      <c r="G847" s="1" t="s">
        <v>16550</v>
      </c>
      <c r="H847" s="1" t="s">
        <v>17571</v>
      </c>
      <c r="I847" s="1" t="s">
        <v>10588</v>
      </c>
      <c r="J847" s="1"/>
      <c r="K847" s="1" t="s">
        <v>17973</v>
      </c>
      <c r="L847" s="1" t="s">
        <v>845</v>
      </c>
      <c r="M847" s="1" t="s">
        <v>12170</v>
      </c>
      <c r="N847" s="1" t="s">
        <v>12995</v>
      </c>
      <c r="O847" s="1" t="s">
        <v>845</v>
      </c>
      <c r="P847" s="1" t="s">
        <v>18169</v>
      </c>
      <c r="Q847" s="1" t="s">
        <v>18169</v>
      </c>
      <c r="R847" s="1" t="s">
        <v>13760</v>
      </c>
      <c r="S847" s="1" t="s">
        <v>845</v>
      </c>
      <c r="T847" s="1"/>
      <c r="U847" s="1"/>
      <c r="V847" s="1" t="s">
        <v>13772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14464</v>
      </c>
      <c r="F848" s="1" t="s">
        <v>15514</v>
      </c>
      <c r="G848" s="1" t="s">
        <v>16551</v>
      </c>
      <c r="H848" s="1" t="s">
        <v>17572</v>
      </c>
      <c r="I848" s="1" t="s">
        <v>10589</v>
      </c>
      <c r="J848" s="1"/>
      <c r="K848" s="1" t="s">
        <v>17973</v>
      </c>
      <c r="L848" s="1" t="s">
        <v>846</v>
      </c>
      <c r="M848" s="1" t="s">
        <v>12171</v>
      </c>
      <c r="N848" s="1" t="s">
        <v>12995</v>
      </c>
      <c r="O848" s="1" t="s">
        <v>846</v>
      </c>
      <c r="P848" s="1" t="s">
        <v>18169</v>
      </c>
      <c r="Q848" s="1" t="s">
        <v>18169</v>
      </c>
      <c r="R848" s="1" t="s">
        <v>13760</v>
      </c>
      <c r="S848" s="1" t="s">
        <v>846</v>
      </c>
      <c r="T848" s="1"/>
      <c r="U848" s="1"/>
      <c r="V848" s="1" t="s">
        <v>13772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14465</v>
      </c>
      <c r="F849" s="1" t="s">
        <v>15515</v>
      </c>
      <c r="G849" s="1" t="s">
        <v>16552</v>
      </c>
      <c r="H849" s="1" t="s">
        <v>17573</v>
      </c>
      <c r="I849" s="1" t="s">
        <v>10590</v>
      </c>
      <c r="J849" s="1"/>
      <c r="K849" s="1" t="s">
        <v>17973</v>
      </c>
      <c r="L849" s="1" t="s">
        <v>847</v>
      </c>
      <c r="M849" s="1" t="s">
        <v>12172</v>
      </c>
      <c r="N849" s="1" t="s">
        <v>12995</v>
      </c>
      <c r="O849" s="1" t="s">
        <v>847</v>
      </c>
      <c r="P849" s="1" t="s">
        <v>18170</v>
      </c>
      <c r="Q849" s="1" t="s">
        <v>18811</v>
      </c>
      <c r="R849" s="1" t="s">
        <v>13760</v>
      </c>
      <c r="S849" s="1" t="s">
        <v>847</v>
      </c>
      <c r="T849" s="1" t="s">
        <v>19319</v>
      </c>
      <c r="U849" s="1"/>
      <c r="V849" s="1" t="s">
        <v>13772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5857</v>
      </c>
      <c r="G850" s="1" t="s">
        <v>7442</v>
      </c>
      <c r="H850" s="1" t="s">
        <v>9010</v>
      </c>
      <c r="I850" s="1" t="s">
        <v>10591</v>
      </c>
      <c r="J850" s="1"/>
      <c r="K850" s="1" t="s">
        <v>17973</v>
      </c>
      <c r="L850" s="1" t="s">
        <v>848</v>
      </c>
      <c r="M850" s="1" t="s">
        <v>12173</v>
      </c>
      <c r="N850" s="1" t="s">
        <v>12995</v>
      </c>
      <c r="O850" s="1" t="s">
        <v>848</v>
      </c>
      <c r="P850" s="1" t="s">
        <v>18170</v>
      </c>
      <c r="Q850" s="1" t="s">
        <v>18812</v>
      </c>
      <c r="R850" s="1" t="s">
        <v>13760</v>
      </c>
      <c r="S850" s="1" t="s">
        <v>848</v>
      </c>
      <c r="T850" s="1"/>
      <c r="U850" s="1"/>
      <c r="V850" s="1" t="s">
        <v>13772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14466</v>
      </c>
      <c r="F851" s="1" t="s">
        <v>15516</v>
      </c>
      <c r="G851" s="1" t="s">
        <v>16553</v>
      </c>
      <c r="H851" s="1" t="s">
        <v>17574</v>
      </c>
      <c r="I851" s="1" t="s">
        <v>10592</v>
      </c>
      <c r="J851" s="1"/>
      <c r="K851" s="1" t="s">
        <v>17973</v>
      </c>
      <c r="L851" s="1" t="s">
        <v>849</v>
      </c>
      <c r="M851" s="1" t="s">
        <v>12174</v>
      </c>
      <c r="N851" s="1" t="s">
        <v>12995</v>
      </c>
      <c r="O851" s="1" t="s">
        <v>849</v>
      </c>
      <c r="P851" s="1" t="s">
        <v>18171</v>
      </c>
      <c r="Q851" s="1" t="s">
        <v>18171</v>
      </c>
      <c r="R851" s="1" t="s">
        <v>13760</v>
      </c>
      <c r="S851" s="1" t="s">
        <v>849</v>
      </c>
      <c r="T851" s="1"/>
      <c r="U851" s="1" t="s">
        <v>19524</v>
      </c>
      <c r="V851" s="1" t="s">
        <v>13772</v>
      </c>
      <c r="W851" s="1" t="s">
        <v>849</v>
      </c>
      <c r="X851" s="1"/>
      <c r="Y851" t="s">
        <v>19775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14467</v>
      </c>
      <c r="F852" s="1" t="s">
        <v>15517</v>
      </c>
      <c r="G852" s="1" t="s">
        <v>16554</v>
      </c>
      <c r="H852" s="1" t="s">
        <v>17575</v>
      </c>
      <c r="I852" s="1" t="s">
        <v>10537</v>
      </c>
      <c r="J852" s="1"/>
      <c r="K852" s="1" t="s">
        <v>17973</v>
      </c>
      <c r="L852" s="1" t="s">
        <v>850</v>
      </c>
      <c r="M852" s="1" t="s">
        <v>12175</v>
      </c>
      <c r="N852" s="1" t="s">
        <v>12995</v>
      </c>
      <c r="O852" s="1" t="s">
        <v>850</v>
      </c>
      <c r="P852" s="1" t="s">
        <v>18171</v>
      </c>
      <c r="Q852" s="1" t="s">
        <v>18171</v>
      </c>
      <c r="R852" s="1" t="s">
        <v>13760</v>
      </c>
      <c r="S852" s="1" t="s">
        <v>850</v>
      </c>
      <c r="T852" s="1"/>
      <c r="U852" s="1"/>
      <c r="V852" s="1" t="s">
        <v>13772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14468</v>
      </c>
      <c r="F853" s="1" t="s">
        <v>15518</v>
      </c>
      <c r="G853" s="1" t="s">
        <v>16555</v>
      </c>
      <c r="H853" s="1" t="s">
        <v>17576</v>
      </c>
      <c r="I853" s="1" t="s">
        <v>10593</v>
      </c>
      <c r="J853" s="1"/>
      <c r="K853" s="1" t="s">
        <v>17973</v>
      </c>
      <c r="L853" s="1" t="s">
        <v>851</v>
      </c>
      <c r="M853" s="1" t="s">
        <v>12176</v>
      </c>
      <c r="N853" s="1" t="s">
        <v>12995</v>
      </c>
      <c r="O853" s="1" t="s">
        <v>851</v>
      </c>
      <c r="P853" s="1" t="s">
        <v>18171</v>
      </c>
      <c r="Q853" s="1" t="s">
        <v>18171</v>
      </c>
      <c r="R853" s="1" t="s">
        <v>13760</v>
      </c>
      <c r="S853" s="1" t="s">
        <v>851</v>
      </c>
      <c r="T853" s="1"/>
      <c r="U853" s="1"/>
      <c r="V853" s="1" t="s">
        <v>13772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14469</v>
      </c>
      <c r="F854" s="1" t="s">
        <v>15519</v>
      </c>
      <c r="G854" s="1" t="s">
        <v>16556</v>
      </c>
      <c r="H854" s="1" t="s">
        <v>17577</v>
      </c>
      <c r="I854" s="1" t="s">
        <v>10594</v>
      </c>
      <c r="J854" s="1"/>
      <c r="K854" s="1" t="s">
        <v>17973</v>
      </c>
      <c r="L854" s="1" t="s">
        <v>852</v>
      </c>
      <c r="M854" s="1" t="s">
        <v>12177</v>
      </c>
      <c r="N854" s="1" t="s">
        <v>12995</v>
      </c>
      <c r="O854" s="1" t="s">
        <v>852</v>
      </c>
      <c r="P854" s="1" t="s">
        <v>18171</v>
      </c>
      <c r="Q854" s="1" t="s">
        <v>18171</v>
      </c>
      <c r="R854" s="1" t="s">
        <v>13760</v>
      </c>
      <c r="S854" s="1" t="s">
        <v>852</v>
      </c>
      <c r="T854" s="1"/>
      <c r="U854" s="1"/>
      <c r="V854" s="1" t="s">
        <v>13772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5862</v>
      </c>
      <c r="G855" s="1" t="s">
        <v>7447</v>
      </c>
      <c r="H855" s="1" t="s">
        <v>9015</v>
      </c>
      <c r="I855" s="1" t="s">
        <v>10370</v>
      </c>
      <c r="J855" s="1"/>
      <c r="K855" s="1" t="s">
        <v>17973</v>
      </c>
      <c r="L855" s="1" t="s">
        <v>853</v>
      </c>
      <c r="M855" s="1" t="s">
        <v>12178</v>
      </c>
      <c r="N855" s="1" t="s">
        <v>12995</v>
      </c>
      <c r="O855" s="1" t="s">
        <v>853</v>
      </c>
      <c r="P855" s="1" t="s">
        <v>18172</v>
      </c>
      <c r="Q855" s="1" t="s">
        <v>18813</v>
      </c>
      <c r="R855" s="1" t="s">
        <v>13760</v>
      </c>
      <c r="S855" s="1" t="s">
        <v>853</v>
      </c>
      <c r="T855" s="1" t="s">
        <v>19320</v>
      </c>
      <c r="U855" s="1"/>
      <c r="V855" s="1" t="s">
        <v>13772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14470</v>
      </c>
      <c r="F856" s="1" t="s">
        <v>15520</v>
      </c>
      <c r="G856" s="1" t="s">
        <v>16557</v>
      </c>
      <c r="H856" s="1" t="s">
        <v>17578</v>
      </c>
      <c r="I856" s="1" t="s">
        <v>10595</v>
      </c>
      <c r="J856" s="1"/>
      <c r="K856" s="1" t="s">
        <v>17973</v>
      </c>
      <c r="L856" s="1" t="s">
        <v>854</v>
      </c>
      <c r="M856" s="1" t="s">
        <v>12179</v>
      </c>
      <c r="N856" s="1" t="s">
        <v>12995</v>
      </c>
      <c r="O856" s="1" t="s">
        <v>854</v>
      </c>
      <c r="P856" s="1" t="s">
        <v>18172</v>
      </c>
      <c r="Q856" s="1" t="s">
        <v>18814</v>
      </c>
      <c r="R856" s="1" t="s">
        <v>13760</v>
      </c>
      <c r="S856" s="1" t="s">
        <v>854</v>
      </c>
      <c r="T856" s="1"/>
      <c r="U856" s="1"/>
      <c r="V856" s="1" t="s">
        <v>13772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14471</v>
      </c>
      <c r="F857" s="1" t="s">
        <v>15521</v>
      </c>
      <c r="G857" s="1" t="s">
        <v>16558</v>
      </c>
      <c r="H857" s="1" t="s">
        <v>17579</v>
      </c>
      <c r="I857" s="1" t="s">
        <v>10596</v>
      </c>
      <c r="J857" s="1"/>
      <c r="K857" s="1" t="s">
        <v>17973</v>
      </c>
      <c r="L857" s="1" t="s">
        <v>855</v>
      </c>
      <c r="M857" s="1" t="s">
        <v>12180</v>
      </c>
      <c r="N857" s="1" t="s">
        <v>12995</v>
      </c>
      <c r="O857" s="1" t="s">
        <v>855</v>
      </c>
      <c r="P857" s="1" t="s">
        <v>18172</v>
      </c>
      <c r="Q857" s="1" t="s">
        <v>18815</v>
      </c>
      <c r="R857" s="1" t="s">
        <v>13760</v>
      </c>
      <c r="S857" s="1" t="s">
        <v>855</v>
      </c>
      <c r="T857" s="1"/>
      <c r="U857" s="1"/>
      <c r="V857" s="1" t="s">
        <v>13772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14472</v>
      </c>
      <c r="F858" s="1" t="s">
        <v>15522</v>
      </c>
      <c r="G858" s="1" t="s">
        <v>16559</v>
      </c>
      <c r="H858" s="1" t="s">
        <v>17580</v>
      </c>
      <c r="I858" s="1" t="s">
        <v>10326</v>
      </c>
      <c r="J858" s="1"/>
      <c r="K858" s="1" t="s">
        <v>17973</v>
      </c>
      <c r="L858" s="1" t="s">
        <v>856</v>
      </c>
      <c r="M858" s="1" t="s">
        <v>12181</v>
      </c>
      <c r="N858" s="1" t="s">
        <v>12995</v>
      </c>
      <c r="O858" s="1" t="s">
        <v>856</v>
      </c>
      <c r="P858" s="1" t="s">
        <v>18172</v>
      </c>
      <c r="Q858" s="1" t="s">
        <v>18816</v>
      </c>
      <c r="R858" s="1" t="s">
        <v>13760</v>
      </c>
      <c r="S858" s="1" t="s">
        <v>856</v>
      </c>
      <c r="T858" s="1"/>
      <c r="U858" s="1"/>
      <c r="V858" s="1" t="s">
        <v>13772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14473</v>
      </c>
      <c r="F859" s="1" t="s">
        <v>15523</v>
      </c>
      <c r="G859" s="1" t="s">
        <v>16560</v>
      </c>
      <c r="H859" s="1" t="s">
        <v>17581</v>
      </c>
      <c r="I859" s="1" t="s">
        <v>10597</v>
      </c>
      <c r="J859" s="1"/>
      <c r="K859" s="1" t="s">
        <v>17973</v>
      </c>
      <c r="L859" s="1" t="s">
        <v>857</v>
      </c>
      <c r="M859" s="1" t="s">
        <v>12182</v>
      </c>
      <c r="N859" s="1" t="s">
        <v>12995</v>
      </c>
      <c r="O859" s="1" t="s">
        <v>857</v>
      </c>
      <c r="P859" s="1" t="s">
        <v>18172</v>
      </c>
      <c r="Q859" s="1" t="s">
        <v>18817</v>
      </c>
      <c r="R859" s="1" t="s">
        <v>13760</v>
      </c>
      <c r="S859" s="1" t="s">
        <v>857</v>
      </c>
      <c r="T859" s="1"/>
      <c r="U859" s="1"/>
      <c r="V859" s="1" t="s">
        <v>13772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5867</v>
      </c>
      <c r="G860" s="1" t="s">
        <v>4245</v>
      </c>
      <c r="H860" s="1" t="s">
        <v>9020</v>
      </c>
      <c r="I860" s="1" t="s">
        <v>10598</v>
      </c>
      <c r="J860" s="1"/>
      <c r="K860" s="1" t="s">
        <v>17973</v>
      </c>
      <c r="L860" s="1" t="s">
        <v>858</v>
      </c>
      <c r="M860" s="1" t="s">
        <v>12183</v>
      </c>
      <c r="N860" s="1" t="s">
        <v>12995</v>
      </c>
      <c r="O860" s="1" t="s">
        <v>858</v>
      </c>
      <c r="P860" s="1" t="s">
        <v>18172</v>
      </c>
      <c r="Q860" s="1" t="s">
        <v>18818</v>
      </c>
      <c r="R860" s="1" t="s">
        <v>13760</v>
      </c>
      <c r="S860" s="1" t="s">
        <v>858</v>
      </c>
      <c r="T860" s="1"/>
      <c r="U860" s="1"/>
      <c r="V860" s="1" t="s">
        <v>13772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5868</v>
      </c>
      <c r="G861" s="1" t="s">
        <v>7452</v>
      </c>
      <c r="H861" s="1" t="s">
        <v>9021</v>
      </c>
      <c r="I861" s="1" t="s">
        <v>10599</v>
      </c>
      <c r="J861" s="1"/>
      <c r="K861" s="1" t="s">
        <v>17973</v>
      </c>
      <c r="L861" s="1" t="s">
        <v>859</v>
      </c>
      <c r="M861" s="1" t="s">
        <v>12184</v>
      </c>
      <c r="N861" s="1" t="s">
        <v>12995</v>
      </c>
      <c r="O861" s="1" t="s">
        <v>859</v>
      </c>
      <c r="P861" s="1" t="s">
        <v>18172</v>
      </c>
      <c r="Q861" s="1" t="s">
        <v>18819</v>
      </c>
      <c r="R861" s="1" t="s">
        <v>13760</v>
      </c>
      <c r="S861" s="1" t="s">
        <v>859</v>
      </c>
      <c r="T861" s="1"/>
      <c r="U861" s="1"/>
      <c r="V861" s="1" t="s">
        <v>13772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14474</v>
      </c>
      <c r="F862" s="1" t="s">
        <v>15524</v>
      </c>
      <c r="G862" s="1" t="s">
        <v>16561</v>
      </c>
      <c r="H862" s="1" t="s">
        <v>17582</v>
      </c>
      <c r="I862" s="1" t="s">
        <v>10600</v>
      </c>
      <c r="J862" s="1"/>
      <c r="K862" s="1" t="s">
        <v>17973</v>
      </c>
      <c r="L862" s="1" t="s">
        <v>860</v>
      </c>
      <c r="M862" s="1" t="s">
        <v>12185</v>
      </c>
      <c r="N862" s="1" t="s">
        <v>12995</v>
      </c>
      <c r="O862" s="1" t="s">
        <v>860</v>
      </c>
      <c r="P862" s="1" t="s">
        <v>18173</v>
      </c>
      <c r="Q862" s="1" t="s">
        <v>18173</v>
      </c>
      <c r="R862" s="1" t="s">
        <v>13760</v>
      </c>
      <c r="S862" s="1" t="s">
        <v>860</v>
      </c>
      <c r="T862" s="1"/>
      <c r="U862" s="1" t="s">
        <v>19525</v>
      </c>
      <c r="V862" s="1" t="s">
        <v>13772</v>
      </c>
      <c r="W862" s="1" t="s">
        <v>860</v>
      </c>
      <c r="X862" s="1" t="s">
        <v>19677</v>
      </c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14475</v>
      </c>
      <c r="F863" s="1" t="s">
        <v>15525</v>
      </c>
      <c r="G863" s="1" t="s">
        <v>16562</v>
      </c>
      <c r="H863" s="1" t="s">
        <v>17583</v>
      </c>
      <c r="I863" s="1" t="s">
        <v>10601</v>
      </c>
      <c r="J863" s="1"/>
      <c r="K863" s="1" t="s">
        <v>17973</v>
      </c>
      <c r="L863" s="1" t="s">
        <v>861</v>
      </c>
      <c r="M863" s="1" t="s">
        <v>12186</v>
      </c>
      <c r="N863" s="1" t="s">
        <v>12995</v>
      </c>
      <c r="O863" s="1" t="s">
        <v>861</v>
      </c>
      <c r="P863" s="1" t="s">
        <v>18173</v>
      </c>
      <c r="Q863" s="1" t="s">
        <v>18173</v>
      </c>
      <c r="R863" s="1" t="s">
        <v>13760</v>
      </c>
      <c r="S863" s="1" t="s">
        <v>861</v>
      </c>
      <c r="T863" s="1"/>
      <c r="U863" s="1"/>
      <c r="V863" s="1" t="s">
        <v>13772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14476</v>
      </c>
      <c r="F864" s="1" t="s">
        <v>15526</v>
      </c>
      <c r="G864" s="1" t="s">
        <v>16563</v>
      </c>
      <c r="H864" s="1" t="s">
        <v>17584</v>
      </c>
      <c r="I864" s="1" t="s">
        <v>10602</v>
      </c>
      <c r="J864" s="1"/>
      <c r="K864" s="1" t="s">
        <v>17973</v>
      </c>
      <c r="L864" s="1" t="s">
        <v>862</v>
      </c>
      <c r="M864" s="1" t="s">
        <v>12187</v>
      </c>
      <c r="N864" s="1" t="s">
        <v>12995</v>
      </c>
      <c r="O864" s="1" t="s">
        <v>862</v>
      </c>
      <c r="P864" s="1" t="s">
        <v>18173</v>
      </c>
      <c r="Q864" s="1" t="s">
        <v>18173</v>
      </c>
      <c r="R864" s="1" t="s">
        <v>13760</v>
      </c>
      <c r="S864" s="1" t="s">
        <v>862</v>
      </c>
      <c r="T864" s="1"/>
      <c r="U864" s="1"/>
      <c r="V864" s="1" t="s">
        <v>13772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14477</v>
      </c>
      <c r="F865" s="1" t="s">
        <v>15527</v>
      </c>
      <c r="G865" s="1" t="s">
        <v>16564</v>
      </c>
      <c r="H865" s="1" t="s">
        <v>17585</v>
      </c>
      <c r="I865" s="1" t="s">
        <v>10603</v>
      </c>
      <c r="J865" s="1"/>
      <c r="K865" s="1" t="s">
        <v>17973</v>
      </c>
      <c r="L865" s="1" t="s">
        <v>863</v>
      </c>
      <c r="M865" s="1" t="s">
        <v>12188</v>
      </c>
      <c r="N865" s="1" t="s">
        <v>12995</v>
      </c>
      <c r="O865" s="1" t="s">
        <v>863</v>
      </c>
      <c r="P865" s="1" t="s">
        <v>18173</v>
      </c>
      <c r="Q865" s="1" t="s">
        <v>18173</v>
      </c>
      <c r="R865" s="1" t="s">
        <v>13760</v>
      </c>
      <c r="S865" s="1" t="s">
        <v>863</v>
      </c>
      <c r="T865" s="1"/>
      <c r="U865" s="1"/>
      <c r="V865" s="1" t="s">
        <v>13772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5873</v>
      </c>
      <c r="G866" s="1" t="s">
        <v>7457</v>
      </c>
      <c r="H866" s="1" t="s">
        <v>9026</v>
      </c>
      <c r="I866" s="1" t="s">
        <v>10604</v>
      </c>
      <c r="J866" s="1"/>
      <c r="K866" s="1" t="s">
        <v>17973</v>
      </c>
      <c r="L866" s="1" t="s">
        <v>864</v>
      </c>
      <c r="M866" s="1" t="s">
        <v>12189</v>
      </c>
      <c r="N866" s="1" t="s">
        <v>12995</v>
      </c>
      <c r="O866" s="1" t="s">
        <v>864</v>
      </c>
      <c r="P866" s="1" t="s">
        <v>18173</v>
      </c>
      <c r="Q866" s="1" t="s">
        <v>18173</v>
      </c>
      <c r="R866" s="1" t="s">
        <v>13760</v>
      </c>
      <c r="S866" s="1" t="s">
        <v>864</v>
      </c>
      <c r="T866" s="1"/>
      <c r="U866" s="1"/>
      <c r="V866" s="1" t="s">
        <v>13772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14478</v>
      </c>
      <c r="F867" s="1" t="s">
        <v>15528</v>
      </c>
      <c r="G867" s="1" t="s">
        <v>16565</v>
      </c>
      <c r="H867" s="1" t="s">
        <v>17586</v>
      </c>
      <c r="I867" s="1" t="s">
        <v>10605</v>
      </c>
      <c r="J867" s="1"/>
      <c r="K867" s="1" t="s">
        <v>17973</v>
      </c>
      <c r="L867" s="1" t="s">
        <v>865</v>
      </c>
      <c r="M867" s="1" t="s">
        <v>12190</v>
      </c>
      <c r="N867" s="1" t="s">
        <v>12995</v>
      </c>
      <c r="O867" s="1" t="s">
        <v>865</v>
      </c>
      <c r="P867" s="1" t="s">
        <v>18173</v>
      </c>
      <c r="Q867" s="1" t="s">
        <v>18173</v>
      </c>
      <c r="R867" s="1" t="s">
        <v>13760</v>
      </c>
      <c r="S867" s="1" t="s">
        <v>865</v>
      </c>
      <c r="T867" s="1"/>
      <c r="U867" s="1"/>
      <c r="V867" s="1" t="s">
        <v>13772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5875</v>
      </c>
      <c r="G868" s="1" t="s">
        <v>7459</v>
      </c>
      <c r="H868" s="1" t="s">
        <v>9028</v>
      </c>
      <c r="I868" s="1" t="s">
        <v>10179</v>
      </c>
      <c r="J868" s="1"/>
      <c r="K868" s="1" t="s">
        <v>17973</v>
      </c>
      <c r="L868" s="1" t="s">
        <v>866</v>
      </c>
      <c r="M868" s="1" t="s">
        <v>12191</v>
      </c>
      <c r="N868" s="1" t="s">
        <v>12995</v>
      </c>
      <c r="O868" s="1" t="s">
        <v>866</v>
      </c>
      <c r="P868" s="1" t="s">
        <v>18174</v>
      </c>
      <c r="Q868" s="1" t="s">
        <v>18820</v>
      </c>
      <c r="R868" s="1" t="s">
        <v>13760</v>
      </c>
      <c r="S868" s="1" t="s">
        <v>866</v>
      </c>
      <c r="T868" s="1" t="s">
        <v>19321</v>
      </c>
      <c r="U868" s="1"/>
      <c r="V868" s="1" t="s">
        <v>13772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5876</v>
      </c>
      <c r="G869" s="1" t="s">
        <v>7460</v>
      </c>
      <c r="H869" s="1" t="s">
        <v>9029</v>
      </c>
      <c r="I869" s="1" t="s">
        <v>10606</v>
      </c>
      <c r="J869" s="1"/>
      <c r="K869" s="1" t="s">
        <v>17973</v>
      </c>
      <c r="L869" s="1" t="s">
        <v>867</v>
      </c>
      <c r="M869" s="1" t="s">
        <v>12192</v>
      </c>
      <c r="N869" s="1" t="s">
        <v>12995</v>
      </c>
      <c r="O869" s="1" t="s">
        <v>867</v>
      </c>
      <c r="P869" s="1" t="s">
        <v>18174</v>
      </c>
      <c r="Q869" s="1" t="s">
        <v>18821</v>
      </c>
      <c r="R869" s="1" t="s">
        <v>13760</v>
      </c>
      <c r="S869" s="1" t="s">
        <v>867</v>
      </c>
      <c r="T869" s="1"/>
      <c r="U869" s="1"/>
      <c r="V869" s="1" t="s">
        <v>13772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5877</v>
      </c>
      <c r="G870" s="1" t="s">
        <v>7461</v>
      </c>
      <c r="H870" s="1" t="s">
        <v>9030</v>
      </c>
      <c r="I870" s="1" t="s">
        <v>10607</v>
      </c>
      <c r="J870" s="1"/>
      <c r="K870" s="1" t="s">
        <v>17973</v>
      </c>
      <c r="L870" s="1" t="s">
        <v>868</v>
      </c>
      <c r="M870" s="1" t="s">
        <v>12193</v>
      </c>
      <c r="N870" s="1" t="s">
        <v>12995</v>
      </c>
      <c r="O870" s="1" t="s">
        <v>868</v>
      </c>
      <c r="P870" s="1" t="s">
        <v>18174</v>
      </c>
      <c r="Q870" s="1" t="s">
        <v>18822</v>
      </c>
      <c r="R870" s="1" t="s">
        <v>13760</v>
      </c>
      <c r="S870" s="1" t="s">
        <v>868</v>
      </c>
      <c r="T870" s="1"/>
      <c r="U870" s="1"/>
      <c r="V870" s="1" t="s">
        <v>13772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14479</v>
      </c>
      <c r="F871" s="1" t="s">
        <v>15529</v>
      </c>
      <c r="G871" s="1" t="s">
        <v>14479</v>
      </c>
      <c r="H871" s="1" t="s">
        <v>17587</v>
      </c>
      <c r="I871" s="1" t="s">
        <v>10608</v>
      </c>
      <c r="J871" s="1"/>
      <c r="K871" s="1" t="s">
        <v>17973</v>
      </c>
      <c r="L871" s="1" t="s">
        <v>869</v>
      </c>
      <c r="M871" s="1" t="s">
        <v>12194</v>
      </c>
      <c r="N871" s="1" t="s">
        <v>12995</v>
      </c>
      <c r="O871" s="1" t="s">
        <v>869</v>
      </c>
      <c r="P871" s="1" t="s">
        <v>18174</v>
      </c>
      <c r="Q871" s="1" t="s">
        <v>18823</v>
      </c>
      <c r="R871" s="1" t="s">
        <v>13760</v>
      </c>
      <c r="S871" s="1" t="s">
        <v>869</v>
      </c>
      <c r="T871" s="1"/>
      <c r="U871" s="1"/>
      <c r="V871" s="1" t="s">
        <v>13772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14480</v>
      </c>
      <c r="F872" s="1" t="s">
        <v>15530</v>
      </c>
      <c r="G872" s="1" t="s">
        <v>16566</v>
      </c>
      <c r="H872" s="1" t="s">
        <v>17588</v>
      </c>
      <c r="I872" s="1" t="s">
        <v>10609</v>
      </c>
      <c r="J872" s="1"/>
      <c r="K872" s="1" t="s">
        <v>17973</v>
      </c>
      <c r="L872" s="1" t="s">
        <v>870</v>
      </c>
      <c r="M872" s="1" t="s">
        <v>12195</v>
      </c>
      <c r="N872" s="1" t="s">
        <v>12995</v>
      </c>
      <c r="O872" s="1" t="s">
        <v>870</v>
      </c>
      <c r="P872" s="1" t="s">
        <v>18174</v>
      </c>
      <c r="Q872" s="1" t="s">
        <v>18824</v>
      </c>
      <c r="R872" s="1" t="s">
        <v>13760</v>
      </c>
      <c r="S872" s="1" t="s">
        <v>870</v>
      </c>
      <c r="T872" s="1"/>
      <c r="U872" s="1"/>
      <c r="V872" s="1" t="s">
        <v>13772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14481</v>
      </c>
      <c r="F873" s="1" t="s">
        <v>15531</v>
      </c>
      <c r="G873" s="1" t="s">
        <v>16567</v>
      </c>
      <c r="H873" s="1" t="s">
        <v>17589</v>
      </c>
      <c r="I873" s="1" t="s">
        <v>10610</v>
      </c>
      <c r="J873" s="1"/>
      <c r="K873" s="1" t="s">
        <v>17973</v>
      </c>
      <c r="L873" s="1" t="s">
        <v>871</v>
      </c>
      <c r="M873" s="1" t="s">
        <v>12196</v>
      </c>
      <c r="N873" s="1" t="s">
        <v>12995</v>
      </c>
      <c r="O873" s="1" t="s">
        <v>871</v>
      </c>
      <c r="P873" s="1" t="s">
        <v>18174</v>
      </c>
      <c r="Q873" s="1" t="s">
        <v>18825</v>
      </c>
      <c r="R873" s="1" t="s">
        <v>13760</v>
      </c>
      <c r="S873" s="1" t="s">
        <v>871</v>
      </c>
      <c r="T873" s="1"/>
      <c r="U873" s="1"/>
      <c r="V873" s="1" t="s">
        <v>13772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14482</v>
      </c>
      <c r="F874" s="1" t="s">
        <v>15532</v>
      </c>
      <c r="G874" s="1" t="s">
        <v>16568</v>
      </c>
      <c r="H874" s="1" t="s">
        <v>17590</v>
      </c>
      <c r="I874" s="1" t="s">
        <v>10611</v>
      </c>
      <c r="J874" s="1"/>
      <c r="K874" s="1" t="s">
        <v>17973</v>
      </c>
      <c r="L874" s="1" t="s">
        <v>872</v>
      </c>
      <c r="M874" s="1" t="s">
        <v>12197</v>
      </c>
      <c r="N874" s="1" t="s">
        <v>12995</v>
      </c>
      <c r="O874" s="1" t="s">
        <v>872</v>
      </c>
      <c r="P874" s="1" t="s">
        <v>18174</v>
      </c>
      <c r="Q874" s="1" t="s">
        <v>18826</v>
      </c>
      <c r="R874" s="1" t="s">
        <v>13760</v>
      </c>
      <c r="S874" s="1" t="s">
        <v>872</v>
      </c>
      <c r="T874" s="1"/>
      <c r="U874" s="1"/>
      <c r="V874" s="1" t="s">
        <v>13772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5882</v>
      </c>
      <c r="G875" s="1" t="s">
        <v>7465</v>
      </c>
      <c r="H875" s="1" t="s">
        <v>9035</v>
      </c>
      <c r="I875" s="1" t="s">
        <v>9909</v>
      </c>
      <c r="J875" s="1"/>
      <c r="K875" s="1" t="s">
        <v>17973</v>
      </c>
      <c r="L875" s="1" t="s">
        <v>873</v>
      </c>
      <c r="M875" s="1" t="s">
        <v>12198</v>
      </c>
      <c r="N875" s="1" t="s">
        <v>12995</v>
      </c>
      <c r="O875" s="1" t="s">
        <v>873</v>
      </c>
      <c r="P875" s="1" t="s">
        <v>18174</v>
      </c>
      <c r="Q875" s="1" t="s">
        <v>18827</v>
      </c>
      <c r="R875" s="1" t="s">
        <v>13760</v>
      </c>
      <c r="S875" s="1" t="s">
        <v>873</v>
      </c>
      <c r="T875" s="1"/>
      <c r="U875" s="1"/>
      <c r="V875" s="1" t="s">
        <v>13772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14483</v>
      </c>
      <c r="F876" s="1" t="s">
        <v>15533</v>
      </c>
      <c r="G876" s="1" t="s">
        <v>16569</v>
      </c>
      <c r="H876" s="1" t="s">
        <v>17591</v>
      </c>
      <c r="I876" s="1" t="s">
        <v>10612</v>
      </c>
      <c r="J876" s="1"/>
      <c r="K876" s="1" t="s">
        <v>17973</v>
      </c>
      <c r="L876" s="1" t="s">
        <v>874</v>
      </c>
      <c r="M876" s="1" t="s">
        <v>12199</v>
      </c>
      <c r="N876" s="1" t="s">
        <v>12995</v>
      </c>
      <c r="O876" s="1" t="s">
        <v>874</v>
      </c>
      <c r="P876" s="1" t="s">
        <v>18174</v>
      </c>
      <c r="Q876" s="1" t="s">
        <v>18828</v>
      </c>
      <c r="R876" s="1" t="s">
        <v>13760</v>
      </c>
      <c r="S876" s="1" t="s">
        <v>874</v>
      </c>
      <c r="T876" s="1"/>
      <c r="U876" s="1"/>
      <c r="V876" s="1" t="s">
        <v>13772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14484</v>
      </c>
      <c r="F877" s="1" t="s">
        <v>15534</v>
      </c>
      <c r="G877" s="1" t="s">
        <v>16570</v>
      </c>
      <c r="H877" s="1" t="s">
        <v>17592</v>
      </c>
      <c r="I877" s="1" t="s">
        <v>10613</v>
      </c>
      <c r="J877" s="1"/>
      <c r="K877" s="1" t="s">
        <v>17973</v>
      </c>
      <c r="L877" s="1" t="s">
        <v>875</v>
      </c>
      <c r="M877" s="1" t="s">
        <v>12200</v>
      </c>
      <c r="N877" s="1" t="s">
        <v>12995</v>
      </c>
      <c r="O877" s="1" t="s">
        <v>875</v>
      </c>
      <c r="P877" s="1" t="s">
        <v>18175</v>
      </c>
      <c r="Q877" s="1" t="s">
        <v>18175</v>
      </c>
      <c r="R877" s="1" t="s">
        <v>13760</v>
      </c>
      <c r="S877" s="1" t="s">
        <v>875</v>
      </c>
      <c r="T877" s="1"/>
      <c r="U877" s="1" t="s">
        <v>19526</v>
      </c>
      <c r="V877" s="1" t="s">
        <v>13772</v>
      </c>
      <c r="W877" s="1" t="s">
        <v>875</v>
      </c>
      <c r="X877" s="1" t="s">
        <v>19678</v>
      </c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5885</v>
      </c>
      <c r="G878" s="1" t="s">
        <v>7468</v>
      </c>
      <c r="H878" s="1" t="s">
        <v>9038</v>
      </c>
      <c r="I878" s="1" t="s">
        <v>10614</v>
      </c>
      <c r="J878" s="1"/>
      <c r="K878" s="1" t="s">
        <v>17973</v>
      </c>
      <c r="L878" s="1" t="s">
        <v>876</v>
      </c>
      <c r="M878" s="1" t="s">
        <v>12201</v>
      </c>
      <c r="N878" s="1" t="s">
        <v>12995</v>
      </c>
      <c r="O878" s="1" t="s">
        <v>876</v>
      </c>
      <c r="P878" s="1" t="s">
        <v>18176</v>
      </c>
      <c r="Q878" s="1" t="s">
        <v>18829</v>
      </c>
      <c r="R878" s="1" t="s">
        <v>13760</v>
      </c>
      <c r="S878" s="1" t="s">
        <v>876</v>
      </c>
      <c r="T878" s="1" t="s">
        <v>19322</v>
      </c>
      <c r="U878" s="1"/>
      <c r="V878" s="1" t="s">
        <v>13772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14485</v>
      </c>
      <c r="F879" s="1" t="s">
        <v>15535</v>
      </c>
      <c r="G879" s="1" t="s">
        <v>14485</v>
      </c>
      <c r="H879" s="1" t="s">
        <v>17593</v>
      </c>
      <c r="I879" s="1" t="s">
        <v>10615</v>
      </c>
      <c r="J879" s="1"/>
      <c r="K879" s="1" t="s">
        <v>17973</v>
      </c>
      <c r="L879" s="1" t="s">
        <v>877</v>
      </c>
      <c r="M879" s="1" t="s">
        <v>12202</v>
      </c>
      <c r="N879" s="1" t="s">
        <v>12995</v>
      </c>
      <c r="O879" s="1" t="s">
        <v>877</v>
      </c>
      <c r="P879" s="1" t="s">
        <v>18176</v>
      </c>
      <c r="Q879" s="1" t="s">
        <v>18830</v>
      </c>
      <c r="R879" s="1" t="s">
        <v>13760</v>
      </c>
      <c r="S879" s="1" t="s">
        <v>877</v>
      </c>
      <c r="T879" s="1"/>
      <c r="U879" s="1"/>
      <c r="V879" s="1" t="s">
        <v>13772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14486</v>
      </c>
      <c r="F880" s="1" t="s">
        <v>15536</v>
      </c>
      <c r="G880" s="1" t="s">
        <v>16571</v>
      </c>
      <c r="H880" s="1" t="s">
        <v>17594</v>
      </c>
      <c r="I880" s="1" t="s">
        <v>10616</v>
      </c>
      <c r="J880" s="1"/>
      <c r="K880" s="1" t="s">
        <v>17973</v>
      </c>
      <c r="L880" s="1" t="s">
        <v>878</v>
      </c>
      <c r="M880" s="1" t="s">
        <v>12203</v>
      </c>
      <c r="N880" s="1" t="s">
        <v>12995</v>
      </c>
      <c r="O880" s="1" t="s">
        <v>878</v>
      </c>
      <c r="P880" s="1" t="s">
        <v>18176</v>
      </c>
      <c r="Q880" s="1" t="s">
        <v>18831</v>
      </c>
      <c r="R880" s="1" t="s">
        <v>13760</v>
      </c>
      <c r="S880" s="1" t="s">
        <v>878</v>
      </c>
      <c r="T880" s="1"/>
      <c r="U880" s="1"/>
      <c r="V880" s="1" t="s">
        <v>13772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14487</v>
      </c>
      <c r="F881" s="1" t="s">
        <v>15537</v>
      </c>
      <c r="G881" s="1" t="s">
        <v>16572</v>
      </c>
      <c r="H881" s="1" t="s">
        <v>17595</v>
      </c>
      <c r="I881" s="1" t="s">
        <v>10617</v>
      </c>
      <c r="J881" s="1"/>
      <c r="K881" s="1" t="s">
        <v>17973</v>
      </c>
      <c r="L881" s="1" t="s">
        <v>879</v>
      </c>
      <c r="M881" s="1" t="s">
        <v>12204</v>
      </c>
      <c r="N881" s="1" t="s">
        <v>12995</v>
      </c>
      <c r="O881" s="1" t="s">
        <v>879</v>
      </c>
      <c r="P881" s="1" t="s">
        <v>18176</v>
      </c>
      <c r="Q881" s="1" t="s">
        <v>18832</v>
      </c>
      <c r="R881" s="1" t="s">
        <v>13760</v>
      </c>
      <c r="S881" s="1" t="s">
        <v>879</v>
      </c>
      <c r="T881" s="1"/>
      <c r="U881" s="1"/>
      <c r="V881" s="1" t="s">
        <v>13772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14488</v>
      </c>
      <c r="F882" s="1" t="s">
        <v>15538</v>
      </c>
      <c r="G882" s="1" t="s">
        <v>16573</v>
      </c>
      <c r="H882" s="1" t="s">
        <v>17596</v>
      </c>
      <c r="I882" s="1" t="s">
        <v>10618</v>
      </c>
      <c r="J882" s="1"/>
      <c r="K882" s="1" t="s">
        <v>17973</v>
      </c>
      <c r="L882" s="1" t="s">
        <v>880</v>
      </c>
      <c r="M882" s="1" t="s">
        <v>12205</v>
      </c>
      <c r="N882" s="1" t="s">
        <v>12995</v>
      </c>
      <c r="O882" s="1" t="s">
        <v>880</v>
      </c>
      <c r="P882" s="1" t="s">
        <v>18177</v>
      </c>
      <c r="Q882" s="1" t="s">
        <v>18177</v>
      </c>
      <c r="R882" s="1" t="s">
        <v>13760</v>
      </c>
      <c r="S882" s="1" t="s">
        <v>880</v>
      </c>
      <c r="T882" s="1"/>
      <c r="U882" s="1" t="s">
        <v>19527</v>
      </c>
      <c r="V882" s="1" t="s">
        <v>13772</v>
      </c>
      <c r="W882" s="1" t="s">
        <v>880</v>
      </c>
      <c r="X882" s="1" t="s">
        <v>19679</v>
      </c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5890</v>
      </c>
      <c r="G883" s="1" t="s">
        <v>7472</v>
      </c>
      <c r="H883" s="1" t="s">
        <v>9043</v>
      </c>
      <c r="I883" s="1" t="s">
        <v>10619</v>
      </c>
      <c r="J883" s="1"/>
      <c r="K883" s="1" t="s">
        <v>17973</v>
      </c>
      <c r="L883" s="1" t="s">
        <v>881</v>
      </c>
      <c r="M883" s="1" t="s">
        <v>12206</v>
      </c>
      <c r="N883" s="1" t="s">
        <v>12995</v>
      </c>
      <c r="O883" s="1" t="s">
        <v>881</v>
      </c>
      <c r="P883" s="1" t="s">
        <v>18177</v>
      </c>
      <c r="Q883" s="1" t="s">
        <v>18177</v>
      </c>
      <c r="R883" s="1" t="s">
        <v>13760</v>
      </c>
      <c r="S883" s="1" t="s">
        <v>881</v>
      </c>
      <c r="T883" s="1"/>
      <c r="U883" s="1"/>
      <c r="V883" s="1" t="s">
        <v>13772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5891</v>
      </c>
      <c r="G884" s="1" t="s">
        <v>7473</v>
      </c>
      <c r="H884" s="1" t="s">
        <v>9044</v>
      </c>
      <c r="I884" s="1" t="s">
        <v>10620</v>
      </c>
      <c r="J884" s="1"/>
      <c r="K884" s="1" t="s">
        <v>17973</v>
      </c>
      <c r="L884" s="1" t="s">
        <v>882</v>
      </c>
      <c r="M884" s="1" t="s">
        <v>12207</v>
      </c>
      <c r="N884" s="1" t="s">
        <v>12995</v>
      </c>
      <c r="O884" s="1" t="s">
        <v>882</v>
      </c>
      <c r="P884" s="1" t="s">
        <v>18177</v>
      </c>
      <c r="Q884" s="1" t="s">
        <v>18177</v>
      </c>
      <c r="R884" s="1" t="s">
        <v>13760</v>
      </c>
      <c r="S884" s="1" t="s">
        <v>882</v>
      </c>
      <c r="T884" s="1"/>
      <c r="U884" s="1"/>
      <c r="V884" s="1" t="s">
        <v>13772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14489</v>
      </c>
      <c r="F885" s="1" t="s">
        <v>15539</v>
      </c>
      <c r="G885" s="1" t="s">
        <v>16574</v>
      </c>
      <c r="H885" s="1" t="s">
        <v>17597</v>
      </c>
      <c r="I885" s="1" t="s">
        <v>10621</v>
      </c>
      <c r="J885" s="1"/>
      <c r="K885" s="1" t="s">
        <v>17973</v>
      </c>
      <c r="L885" s="1" t="s">
        <v>883</v>
      </c>
      <c r="M885" s="1" t="s">
        <v>12208</v>
      </c>
      <c r="N885" s="1" t="s">
        <v>12995</v>
      </c>
      <c r="O885" s="1" t="s">
        <v>883</v>
      </c>
      <c r="P885" s="1" t="s">
        <v>18178</v>
      </c>
      <c r="Q885" s="1" t="s">
        <v>18833</v>
      </c>
      <c r="R885" s="1" t="s">
        <v>13760</v>
      </c>
      <c r="S885" s="1" t="s">
        <v>883</v>
      </c>
      <c r="T885" s="1" t="s">
        <v>19323</v>
      </c>
      <c r="U885" s="1"/>
      <c r="V885" s="1" t="s">
        <v>13772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14490</v>
      </c>
      <c r="F886" s="1" t="s">
        <v>15540</v>
      </c>
      <c r="G886" s="1" t="s">
        <v>16575</v>
      </c>
      <c r="H886" s="1" t="s">
        <v>17598</v>
      </c>
      <c r="I886" s="1" t="s">
        <v>10622</v>
      </c>
      <c r="J886" s="1"/>
      <c r="K886" s="1" t="s">
        <v>17973</v>
      </c>
      <c r="L886" s="1" t="s">
        <v>884</v>
      </c>
      <c r="M886" s="1" t="s">
        <v>12209</v>
      </c>
      <c r="N886" s="1" t="s">
        <v>12995</v>
      </c>
      <c r="O886" s="1" t="s">
        <v>884</v>
      </c>
      <c r="P886" s="1" t="s">
        <v>18178</v>
      </c>
      <c r="Q886" s="1" t="s">
        <v>18834</v>
      </c>
      <c r="R886" s="1" t="s">
        <v>13760</v>
      </c>
      <c r="S886" s="1" t="s">
        <v>884</v>
      </c>
      <c r="T886" s="1"/>
      <c r="U886" s="1"/>
      <c r="V886" s="1" t="s">
        <v>13772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14491</v>
      </c>
      <c r="F887" s="1" t="s">
        <v>15541</v>
      </c>
      <c r="G887" s="1" t="s">
        <v>16576</v>
      </c>
      <c r="H887" s="1" t="s">
        <v>17599</v>
      </c>
      <c r="I887" s="1" t="s">
        <v>10623</v>
      </c>
      <c r="J887" s="1"/>
      <c r="K887" s="1" t="s">
        <v>17973</v>
      </c>
      <c r="L887" s="1" t="s">
        <v>885</v>
      </c>
      <c r="M887" s="1" t="s">
        <v>12210</v>
      </c>
      <c r="N887" s="1" t="s">
        <v>12995</v>
      </c>
      <c r="O887" s="1" t="s">
        <v>885</v>
      </c>
      <c r="P887" s="1" t="s">
        <v>18178</v>
      </c>
      <c r="Q887" s="1" t="s">
        <v>18835</v>
      </c>
      <c r="R887" s="1" t="s">
        <v>13760</v>
      </c>
      <c r="S887" s="1" t="s">
        <v>885</v>
      </c>
      <c r="T887" s="1"/>
      <c r="U887" s="1"/>
      <c r="V887" s="1" t="s">
        <v>13772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5895</v>
      </c>
      <c r="G888" s="1" t="s">
        <v>7477</v>
      </c>
      <c r="H888" s="1" t="s">
        <v>9048</v>
      </c>
      <c r="I888" s="1" t="s">
        <v>10624</v>
      </c>
      <c r="J888" s="1"/>
      <c r="K888" s="1" t="s">
        <v>17973</v>
      </c>
      <c r="L888" s="1" t="s">
        <v>886</v>
      </c>
      <c r="M888" s="1" t="s">
        <v>12211</v>
      </c>
      <c r="N888" s="1" t="s">
        <v>12995</v>
      </c>
      <c r="O888" s="1" t="s">
        <v>886</v>
      </c>
      <c r="P888" s="1" t="s">
        <v>18179</v>
      </c>
      <c r="Q888" s="1" t="s">
        <v>18179</v>
      </c>
      <c r="R888" s="1" t="s">
        <v>13760</v>
      </c>
      <c r="S888" s="1" t="s">
        <v>886</v>
      </c>
      <c r="T888" s="1"/>
      <c r="U888" s="1" t="s">
        <v>19528</v>
      </c>
      <c r="V888" s="1" t="s">
        <v>13772</v>
      </c>
      <c r="W888" s="1" t="s">
        <v>886</v>
      </c>
      <c r="X888" s="1"/>
      <c r="Y888" t="s">
        <v>19776</v>
      </c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5896</v>
      </c>
      <c r="G889" s="1" t="s">
        <v>7478</v>
      </c>
      <c r="H889" s="1" t="s">
        <v>9049</v>
      </c>
      <c r="I889" s="1" t="s">
        <v>10625</v>
      </c>
      <c r="J889" s="1"/>
      <c r="K889" s="1" t="s">
        <v>17973</v>
      </c>
      <c r="L889" s="1" t="s">
        <v>887</v>
      </c>
      <c r="M889" s="1" t="s">
        <v>12212</v>
      </c>
      <c r="N889" s="1" t="s">
        <v>12995</v>
      </c>
      <c r="O889" s="1" t="s">
        <v>887</v>
      </c>
      <c r="P889" s="1" t="s">
        <v>18179</v>
      </c>
      <c r="Q889" s="1" t="s">
        <v>18179</v>
      </c>
      <c r="R889" s="1" t="s">
        <v>13760</v>
      </c>
      <c r="S889" s="1" t="s">
        <v>887</v>
      </c>
      <c r="T889" s="1"/>
      <c r="U889" s="1"/>
      <c r="V889" s="1" t="s">
        <v>13772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14492</v>
      </c>
      <c r="F890" s="1" t="s">
        <v>15542</v>
      </c>
      <c r="G890" s="1" t="s">
        <v>16577</v>
      </c>
      <c r="H890" s="1" t="s">
        <v>17600</v>
      </c>
      <c r="I890" s="1" t="s">
        <v>10626</v>
      </c>
      <c r="J890" s="1"/>
      <c r="K890" s="1" t="s">
        <v>17973</v>
      </c>
      <c r="L890" s="1" t="s">
        <v>888</v>
      </c>
      <c r="M890" s="1" t="s">
        <v>12213</v>
      </c>
      <c r="N890" s="1" t="s">
        <v>12995</v>
      </c>
      <c r="O890" s="1" t="s">
        <v>888</v>
      </c>
      <c r="P890" s="1" t="s">
        <v>18179</v>
      </c>
      <c r="Q890" s="1" t="s">
        <v>18179</v>
      </c>
      <c r="R890" s="1" t="s">
        <v>13760</v>
      </c>
      <c r="S890" s="1" t="s">
        <v>888</v>
      </c>
      <c r="T890" s="1"/>
      <c r="U890" s="1"/>
      <c r="V890" s="1" t="s">
        <v>13772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5898</v>
      </c>
      <c r="G891" s="1" t="s">
        <v>7480</v>
      </c>
      <c r="H891" s="1" t="s">
        <v>9051</v>
      </c>
      <c r="I891" s="1" t="s">
        <v>10627</v>
      </c>
      <c r="J891" s="1"/>
      <c r="K891" s="1" t="s">
        <v>17973</v>
      </c>
      <c r="L891" s="1" t="s">
        <v>889</v>
      </c>
      <c r="M891" s="1" t="s">
        <v>12214</v>
      </c>
      <c r="N891" s="1" t="s">
        <v>12995</v>
      </c>
      <c r="O891" s="1" t="s">
        <v>889</v>
      </c>
      <c r="P891" s="1" t="s">
        <v>18180</v>
      </c>
      <c r="Q891" s="1" t="s">
        <v>18836</v>
      </c>
      <c r="R891" s="1" t="s">
        <v>13760</v>
      </c>
      <c r="S891" s="1" t="s">
        <v>889</v>
      </c>
      <c r="T891" s="1" t="s">
        <v>19324</v>
      </c>
      <c r="U891" s="1"/>
      <c r="V891" s="1" t="s">
        <v>13772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14493</v>
      </c>
      <c r="F892" s="1" t="s">
        <v>15543</v>
      </c>
      <c r="G892" s="1" t="s">
        <v>16578</v>
      </c>
      <c r="H892" s="1" t="s">
        <v>17601</v>
      </c>
      <c r="I892" s="1" t="s">
        <v>10174</v>
      </c>
      <c r="J892" s="1"/>
      <c r="K892" s="1" t="s">
        <v>17973</v>
      </c>
      <c r="L892" s="1" t="s">
        <v>890</v>
      </c>
      <c r="M892" s="1" t="s">
        <v>12215</v>
      </c>
      <c r="N892" s="1" t="s">
        <v>12995</v>
      </c>
      <c r="O892" s="1" t="s">
        <v>890</v>
      </c>
      <c r="P892" s="1" t="s">
        <v>18180</v>
      </c>
      <c r="Q892" s="1" t="s">
        <v>18837</v>
      </c>
      <c r="R892" s="1" t="s">
        <v>13760</v>
      </c>
      <c r="S892" s="1" t="s">
        <v>890</v>
      </c>
      <c r="T892" s="1"/>
      <c r="U892" s="1"/>
      <c r="V892" s="1" t="s">
        <v>13772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14494</v>
      </c>
      <c r="F893" s="1" t="s">
        <v>15544</v>
      </c>
      <c r="G893" s="1" t="s">
        <v>16579</v>
      </c>
      <c r="H893" s="1" t="s">
        <v>17602</v>
      </c>
      <c r="I893" s="1" t="s">
        <v>10336</v>
      </c>
      <c r="J893" s="1"/>
      <c r="K893" s="1" t="s">
        <v>17973</v>
      </c>
      <c r="L893" s="1" t="s">
        <v>891</v>
      </c>
      <c r="M893" s="1" t="s">
        <v>12216</v>
      </c>
      <c r="N893" s="1" t="s">
        <v>12995</v>
      </c>
      <c r="O893" s="1" t="s">
        <v>891</v>
      </c>
      <c r="P893" s="1" t="s">
        <v>18181</v>
      </c>
      <c r="Q893" s="1" t="s">
        <v>18181</v>
      </c>
      <c r="R893" s="1" t="s">
        <v>13760</v>
      </c>
      <c r="S893" s="1" t="s">
        <v>891</v>
      </c>
      <c r="T893" s="1"/>
      <c r="U893" s="1" t="s">
        <v>19529</v>
      </c>
      <c r="V893" s="1" t="s">
        <v>13772</v>
      </c>
      <c r="W893" s="1" t="s">
        <v>891</v>
      </c>
      <c r="X893" s="1"/>
      <c r="Y893" t="s">
        <v>19777</v>
      </c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14495</v>
      </c>
      <c r="F894" s="1" t="s">
        <v>15545</v>
      </c>
      <c r="G894" s="1" t="s">
        <v>16580</v>
      </c>
      <c r="H894" s="1" t="s">
        <v>17603</v>
      </c>
      <c r="I894" s="1" t="s">
        <v>10628</v>
      </c>
      <c r="J894" s="1"/>
      <c r="K894" s="1" t="s">
        <v>17973</v>
      </c>
      <c r="L894" s="1" t="s">
        <v>892</v>
      </c>
      <c r="M894" s="1" t="s">
        <v>12217</v>
      </c>
      <c r="N894" s="1" t="s">
        <v>12995</v>
      </c>
      <c r="O894" s="1" t="s">
        <v>892</v>
      </c>
      <c r="P894" s="1" t="s">
        <v>18181</v>
      </c>
      <c r="Q894" s="1" t="s">
        <v>18181</v>
      </c>
      <c r="R894" s="1" t="s">
        <v>13760</v>
      </c>
      <c r="S894" s="1" t="s">
        <v>892</v>
      </c>
      <c r="T894" s="1"/>
      <c r="U894" s="1"/>
      <c r="V894" s="1" t="s">
        <v>13772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5902</v>
      </c>
      <c r="G895" s="1" t="s">
        <v>7484</v>
      </c>
      <c r="H895" s="1" t="s">
        <v>9055</v>
      </c>
      <c r="I895" s="1" t="s">
        <v>10629</v>
      </c>
      <c r="J895" s="1"/>
      <c r="K895" s="1" t="s">
        <v>17973</v>
      </c>
      <c r="L895" s="1" t="s">
        <v>893</v>
      </c>
      <c r="M895" s="1" t="s">
        <v>12218</v>
      </c>
      <c r="N895" s="1" t="s">
        <v>12995</v>
      </c>
      <c r="O895" s="1" t="s">
        <v>893</v>
      </c>
      <c r="P895" s="1" t="s">
        <v>18181</v>
      </c>
      <c r="Q895" s="1" t="s">
        <v>18181</v>
      </c>
      <c r="R895" s="1" t="s">
        <v>13760</v>
      </c>
      <c r="S895" s="1" t="s">
        <v>893</v>
      </c>
      <c r="T895" s="1"/>
      <c r="U895" s="1"/>
      <c r="V895" s="1" t="s">
        <v>13772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5903</v>
      </c>
      <c r="G896" s="1" t="s">
        <v>7485</v>
      </c>
      <c r="H896" s="1" t="s">
        <v>9056</v>
      </c>
      <c r="I896" s="1" t="s">
        <v>10630</v>
      </c>
      <c r="J896" s="1"/>
      <c r="K896" s="1" t="s">
        <v>17973</v>
      </c>
      <c r="L896" s="1" t="s">
        <v>894</v>
      </c>
      <c r="M896" s="1" t="s">
        <v>12219</v>
      </c>
      <c r="N896" s="1" t="s">
        <v>12995</v>
      </c>
      <c r="O896" s="1" t="s">
        <v>894</v>
      </c>
      <c r="P896" s="1" t="s">
        <v>18182</v>
      </c>
      <c r="Q896" s="1" t="s">
        <v>18838</v>
      </c>
      <c r="R896" s="1" t="s">
        <v>13760</v>
      </c>
      <c r="S896" s="1" t="s">
        <v>894</v>
      </c>
      <c r="T896" s="1" t="s">
        <v>19325</v>
      </c>
      <c r="U896" s="1"/>
      <c r="V896" s="1" t="s">
        <v>13772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14496</v>
      </c>
      <c r="F897" s="1" t="s">
        <v>14496</v>
      </c>
      <c r="G897" s="1" t="s">
        <v>16581</v>
      </c>
      <c r="H897" s="1" t="s">
        <v>17604</v>
      </c>
      <c r="I897" s="1" t="s">
        <v>10631</v>
      </c>
      <c r="J897" s="1"/>
      <c r="K897" s="1" t="s">
        <v>17973</v>
      </c>
      <c r="L897" s="1" t="s">
        <v>895</v>
      </c>
      <c r="M897" s="1" t="s">
        <v>12220</v>
      </c>
      <c r="N897" s="1" t="s">
        <v>12995</v>
      </c>
      <c r="O897" s="1" t="s">
        <v>895</v>
      </c>
      <c r="P897" s="1" t="s">
        <v>18182</v>
      </c>
      <c r="Q897" s="1" t="s">
        <v>18839</v>
      </c>
      <c r="R897" s="1" t="s">
        <v>13760</v>
      </c>
      <c r="S897" s="1" t="s">
        <v>895</v>
      </c>
      <c r="T897" s="1"/>
      <c r="U897" s="1"/>
      <c r="V897" s="1" t="s">
        <v>13772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5904</v>
      </c>
      <c r="G898" s="1" t="s">
        <v>7487</v>
      </c>
      <c r="H898" s="1" t="s">
        <v>9058</v>
      </c>
      <c r="I898" s="1" t="s">
        <v>10632</v>
      </c>
      <c r="J898" s="1"/>
      <c r="K898" s="1" t="s">
        <v>17973</v>
      </c>
      <c r="L898" s="1" t="s">
        <v>896</v>
      </c>
      <c r="M898" s="1" t="s">
        <v>12221</v>
      </c>
      <c r="N898" s="1" t="s">
        <v>12995</v>
      </c>
      <c r="O898" s="1" t="s">
        <v>896</v>
      </c>
      <c r="P898" s="1" t="s">
        <v>18183</v>
      </c>
      <c r="Q898" s="1" t="s">
        <v>18183</v>
      </c>
      <c r="R898" s="1" t="s">
        <v>13760</v>
      </c>
      <c r="S898" s="1" t="s">
        <v>896</v>
      </c>
      <c r="T898" s="1"/>
      <c r="U898" s="1" t="s">
        <v>19530</v>
      </c>
      <c r="V898" s="1" t="s">
        <v>13772</v>
      </c>
      <c r="W898" s="1" t="s">
        <v>896</v>
      </c>
      <c r="X898" s="1"/>
      <c r="Y898" t="s">
        <v>19778</v>
      </c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5905</v>
      </c>
      <c r="G899" s="1" t="s">
        <v>7488</v>
      </c>
      <c r="H899" s="1" t="s">
        <v>9004</v>
      </c>
      <c r="I899" s="1" t="s">
        <v>10633</v>
      </c>
      <c r="J899" s="1"/>
      <c r="K899" s="1" t="s">
        <v>17973</v>
      </c>
      <c r="L899" s="1" t="s">
        <v>897</v>
      </c>
      <c r="M899" s="1" t="s">
        <v>12222</v>
      </c>
      <c r="N899" s="1" t="s">
        <v>12995</v>
      </c>
      <c r="O899" s="1" t="s">
        <v>897</v>
      </c>
      <c r="P899" s="1" t="s">
        <v>18183</v>
      </c>
      <c r="Q899" s="1" t="s">
        <v>18183</v>
      </c>
      <c r="R899" s="1" t="s">
        <v>13760</v>
      </c>
      <c r="S899" s="1" t="s">
        <v>897</v>
      </c>
      <c r="T899" s="1"/>
      <c r="U899" s="1"/>
      <c r="V899" s="1" t="s">
        <v>13772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5906</v>
      </c>
      <c r="G900" s="1" t="s">
        <v>7489</v>
      </c>
      <c r="H900" s="1" t="s">
        <v>9059</v>
      </c>
      <c r="I900" s="1" t="s">
        <v>10634</v>
      </c>
      <c r="J900" s="1"/>
      <c r="K900" s="1" t="s">
        <v>17973</v>
      </c>
      <c r="L900" s="1" t="s">
        <v>898</v>
      </c>
      <c r="M900" s="1" t="s">
        <v>12223</v>
      </c>
      <c r="N900" s="1" t="s">
        <v>12995</v>
      </c>
      <c r="O900" s="1" t="s">
        <v>898</v>
      </c>
      <c r="P900" s="1" t="s">
        <v>18184</v>
      </c>
      <c r="Q900" s="1" t="s">
        <v>18840</v>
      </c>
      <c r="R900" s="1" t="s">
        <v>13760</v>
      </c>
      <c r="S900" s="1" t="s">
        <v>898</v>
      </c>
      <c r="T900" s="1" t="s">
        <v>19326</v>
      </c>
      <c r="U900" s="1"/>
      <c r="V900" s="1" t="s">
        <v>13772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14497</v>
      </c>
      <c r="F901" s="1" t="s">
        <v>15546</v>
      </c>
      <c r="G901" s="1" t="s">
        <v>16582</v>
      </c>
      <c r="H901" s="1" t="s">
        <v>17605</v>
      </c>
      <c r="I901" s="1" t="s">
        <v>10635</v>
      </c>
      <c r="J901" s="1"/>
      <c r="K901" s="1" t="s">
        <v>17973</v>
      </c>
      <c r="L901" s="1" t="s">
        <v>899</v>
      </c>
      <c r="M901" s="1" t="s">
        <v>12224</v>
      </c>
      <c r="N901" s="1" t="s">
        <v>12995</v>
      </c>
      <c r="O901" s="1" t="s">
        <v>899</v>
      </c>
      <c r="P901" s="1" t="s">
        <v>18184</v>
      </c>
      <c r="Q901" s="1" t="s">
        <v>18841</v>
      </c>
      <c r="R901" s="1" t="s">
        <v>13760</v>
      </c>
      <c r="S901" s="1" t="s">
        <v>899</v>
      </c>
      <c r="T901" s="1"/>
      <c r="U901" s="1"/>
      <c r="V901" s="1" t="s">
        <v>13772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14498</v>
      </c>
      <c r="F902" s="1" t="s">
        <v>15547</v>
      </c>
      <c r="G902" s="1" t="s">
        <v>16583</v>
      </c>
      <c r="H902" s="1" t="s">
        <v>17606</v>
      </c>
      <c r="I902" s="1" t="s">
        <v>10636</v>
      </c>
      <c r="J902" s="1"/>
      <c r="K902" s="1" t="s">
        <v>17973</v>
      </c>
      <c r="L902" s="1" t="s">
        <v>900</v>
      </c>
      <c r="M902" s="1" t="s">
        <v>12225</v>
      </c>
      <c r="N902" s="1" t="s">
        <v>12995</v>
      </c>
      <c r="O902" s="1" t="s">
        <v>900</v>
      </c>
      <c r="P902" s="1" t="s">
        <v>18184</v>
      </c>
      <c r="Q902" s="1" t="s">
        <v>18842</v>
      </c>
      <c r="R902" s="1" t="s">
        <v>13760</v>
      </c>
      <c r="S902" s="1" t="s">
        <v>900</v>
      </c>
      <c r="T902" s="1"/>
      <c r="U902" s="1"/>
      <c r="V902" s="1" t="s">
        <v>13772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5909</v>
      </c>
      <c r="G903" s="1" t="s">
        <v>7492</v>
      </c>
      <c r="H903" s="1" t="s">
        <v>9062</v>
      </c>
      <c r="I903" s="1" t="s">
        <v>10637</v>
      </c>
      <c r="J903" s="1"/>
      <c r="K903" s="1" t="s">
        <v>17973</v>
      </c>
      <c r="L903" s="1" t="s">
        <v>901</v>
      </c>
      <c r="M903" s="1" t="s">
        <v>12226</v>
      </c>
      <c r="N903" s="1" t="s">
        <v>12995</v>
      </c>
      <c r="O903" s="1" t="s">
        <v>901</v>
      </c>
      <c r="P903" s="1" t="s">
        <v>18184</v>
      </c>
      <c r="Q903" s="1" t="s">
        <v>18843</v>
      </c>
      <c r="R903" s="1" t="s">
        <v>13760</v>
      </c>
      <c r="S903" s="1" t="s">
        <v>901</v>
      </c>
      <c r="T903" s="1"/>
      <c r="U903" s="1"/>
      <c r="V903" s="1" t="s">
        <v>13772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14499</v>
      </c>
      <c r="F904" s="1" t="s">
        <v>15548</v>
      </c>
      <c r="G904" s="1" t="s">
        <v>16584</v>
      </c>
      <c r="H904" s="1" t="s">
        <v>17607</v>
      </c>
      <c r="I904" s="1" t="s">
        <v>10598</v>
      </c>
      <c r="J904" s="1"/>
      <c r="K904" s="1" t="s">
        <v>17973</v>
      </c>
      <c r="L904" s="1" t="s">
        <v>902</v>
      </c>
      <c r="M904" s="1" t="s">
        <v>12227</v>
      </c>
      <c r="N904" s="1" t="s">
        <v>12995</v>
      </c>
      <c r="O904" s="1" t="s">
        <v>902</v>
      </c>
      <c r="P904" s="1" t="s">
        <v>18184</v>
      </c>
      <c r="Q904" s="1" t="s">
        <v>18844</v>
      </c>
      <c r="R904" s="1" t="s">
        <v>13760</v>
      </c>
      <c r="S904" s="1" t="s">
        <v>902</v>
      </c>
      <c r="T904" s="1"/>
      <c r="U904" s="1"/>
      <c r="V904" s="1" t="s">
        <v>13772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5911</v>
      </c>
      <c r="G905" s="1" t="s">
        <v>7494</v>
      </c>
      <c r="H905" s="1" t="s">
        <v>9064</v>
      </c>
      <c r="I905" s="1" t="s">
        <v>10638</v>
      </c>
      <c r="J905" s="1"/>
      <c r="K905" s="1" t="s">
        <v>17973</v>
      </c>
      <c r="L905" s="1" t="s">
        <v>903</v>
      </c>
      <c r="M905" s="1" t="s">
        <v>12228</v>
      </c>
      <c r="N905" s="1" t="s">
        <v>12995</v>
      </c>
      <c r="O905" s="1" t="s">
        <v>903</v>
      </c>
      <c r="P905" s="1" t="s">
        <v>18185</v>
      </c>
      <c r="Q905" s="1" t="s">
        <v>18185</v>
      </c>
      <c r="R905" s="1" t="s">
        <v>13760</v>
      </c>
      <c r="S905" s="1" t="s">
        <v>903</v>
      </c>
      <c r="T905" s="1"/>
      <c r="U905" s="1" t="s">
        <v>19531</v>
      </c>
      <c r="V905" s="1" t="s">
        <v>13772</v>
      </c>
      <c r="W905" s="1" t="s">
        <v>903</v>
      </c>
      <c r="X905" s="1"/>
      <c r="Y905" t="s">
        <v>19779</v>
      </c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14500</v>
      </c>
      <c r="F906" s="1" t="s">
        <v>15549</v>
      </c>
      <c r="G906" s="1" t="s">
        <v>16585</v>
      </c>
      <c r="H906" s="1" t="s">
        <v>17608</v>
      </c>
      <c r="I906" s="1" t="s">
        <v>10639</v>
      </c>
      <c r="J906" s="1"/>
      <c r="K906" s="1" t="s">
        <v>17973</v>
      </c>
      <c r="L906" s="1" t="s">
        <v>904</v>
      </c>
      <c r="M906" s="1" t="s">
        <v>12229</v>
      </c>
      <c r="N906" s="1" t="s">
        <v>12995</v>
      </c>
      <c r="O906" s="1" t="s">
        <v>904</v>
      </c>
      <c r="P906" s="1" t="s">
        <v>18186</v>
      </c>
      <c r="Q906" s="1" t="s">
        <v>18845</v>
      </c>
      <c r="R906" s="1" t="s">
        <v>13760</v>
      </c>
      <c r="S906" s="1" t="s">
        <v>904</v>
      </c>
      <c r="T906" s="1" t="s">
        <v>19327</v>
      </c>
      <c r="U906" s="1"/>
      <c r="V906" s="1" t="s">
        <v>13772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14501</v>
      </c>
      <c r="F907" s="1" t="s">
        <v>15550</v>
      </c>
      <c r="G907" s="1" t="s">
        <v>16586</v>
      </c>
      <c r="H907" s="1" t="s">
        <v>17609</v>
      </c>
      <c r="I907" s="1" t="s">
        <v>10640</v>
      </c>
      <c r="J907" s="1"/>
      <c r="K907" s="1" t="s">
        <v>17973</v>
      </c>
      <c r="L907" s="1" t="s">
        <v>905</v>
      </c>
      <c r="M907" s="1" t="s">
        <v>12230</v>
      </c>
      <c r="N907" s="1" t="s">
        <v>12995</v>
      </c>
      <c r="O907" s="1" t="s">
        <v>905</v>
      </c>
      <c r="P907" s="1" t="s">
        <v>18187</v>
      </c>
      <c r="Q907" s="1" t="s">
        <v>18187</v>
      </c>
      <c r="R907" s="1" t="s">
        <v>13760</v>
      </c>
      <c r="S907" s="1" t="s">
        <v>905</v>
      </c>
      <c r="T907" s="1"/>
      <c r="U907" s="1" t="s">
        <v>19532</v>
      </c>
      <c r="V907" s="1" t="s">
        <v>13772</v>
      </c>
      <c r="W907" s="1" t="s">
        <v>905</v>
      </c>
      <c r="X907" s="1" t="s">
        <v>19680</v>
      </c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5914</v>
      </c>
      <c r="G908" s="1" t="s">
        <v>7497</v>
      </c>
      <c r="H908" s="1" t="s">
        <v>9067</v>
      </c>
      <c r="I908" s="1" t="s">
        <v>10641</v>
      </c>
      <c r="J908" s="1"/>
      <c r="K908" s="1" t="s">
        <v>17973</v>
      </c>
      <c r="L908" s="1" t="s">
        <v>906</v>
      </c>
      <c r="M908" s="1" t="s">
        <v>12231</v>
      </c>
      <c r="N908" s="1" t="s">
        <v>12995</v>
      </c>
      <c r="O908" s="1" t="s">
        <v>906</v>
      </c>
      <c r="P908" s="1" t="s">
        <v>18188</v>
      </c>
      <c r="Q908" s="1" t="s">
        <v>18846</v>
      </c>
      <c r="R908" s="1" t="s">
        <v>13760</v>
      </c>
      <c r="S908" s="1" t="s">
        <v>906</v>
      </c>
      <c r="T908" s="1" t="s">
        <v>19328</v>
      </c>
      <c r="U908" s="1"/>
      <c r="V908" s="1" t="s">
        <v>13772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5915</v>
      </c>
      <c r="G909" s="1" t="s">
        <v>7498</v>
      </c>
      <c r="H909" s="1" t="s">
        <v>9068</v>
      </c>
      <c r="I909" s="1" t="s">
        <v>10642</v>
      </c>
      <c r="J909" s="1"/>
      <c r="K909" s="1" t="s">
        <v>17973</v>
      </c>
      <c r="L909" s="1" t="s">
        <v>907</v>
      </c>
      <c r="M909" s="1" t="s">
        <v>12232</v>
      </c>
      <c r="N909" s="1" t="s">
        <v>12995</v>
      </c>
      <c r="O909" s="1" t="s">
        <v>907</v>
      </c>
      <c r="P909" s="1" t="s">
        <v>18189</v>
      </c>
      <c r="Q909" s="1" t="s">
        <v>18189</v>
      </c>
      <c r="R909" s="1" t="s">
        <v>13760</v>
      </c>
      <c r="S909" s="1" t="s">
        <v>907</v>
      </c>
      <c r="T909" s="1"/>
      <c r="U909" s="1" t="s">
        <v>19533</v>
      </c>
      <c r="V909" s="1" t="s">
        <v>13772</v>
      </c>
      <c r="W909" s="1" t="s">
        <v>907</v>
      </c>
      <c r="X909" s="1"/>
      <c r="Y909" t="s">
        <v>19780</v>
      </c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14502</v>
      </c>
      <c r="F910" s="1" t="s">
        <v>15551</v>
      </c>
      <c r="G910" s="1" t="s">
        <v>16587</v>
      </c>
      <c r="H910" s="1" t="s">
        <v>17610</v>
      </c>
      <c r="I910" s="1" t="s">
        <v>10643</v>
      </c>
      <c r="J910" s="1"/>
      <c r="K910" s="1" t="s">
        <v>17973</v>
      </c>
      <c r="L910" s="1" t="s">
        <v>908</v>
      </c>
      <c r="M910" s="1" t="s">
        <v>12233</v>
      </c>
      <c r="N910" s="1" t="s">
        <v>12995</v>
      </c>
      <c r="O910" s="1" t="s">
        <v>908</v>
      </c>
      <c r="P910" s="1" t="s">
        <v>18189</v>
      </c>
      <c r="Q910" s="1" t="s">
        <v>18189</v>
      </c>
      <c r="R910" s="1" t="s">
        <v>13760</v>
      </c>
      <c r="S910" s="1" t="s">
        <v>908</v>
      </c>
      <c r="T910" s="1"/>
      <c r="U910" s="1"/>
      <c r="V910" s="1" t="s">
        <v>13772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14503</v>
      </c>
      <c r="F911" s="1" t="s">
        <v>15552</v>
      </c>
      <c r="G911" s="1" t="s">
        <v>16588</v>
      </c>
      <c r="H911" s="1" t="s">
        <v>17611</v>
      </c>
      <c r="I911" s="1" t="s">
        <v>10477</v>
      </c>
      <c r="J911" s="1"/>
      <c r="K911" s="1" t="s">
        <v>17973</v>
      </c>
      <c r="L911" s="1" t="s">
        <v>909</v>
      </c>
      <c r="M911" s="1" t="s">
        <v>12234</v>
      </c>
      <c r="N911" s="1" t="s">
        <v>12995</v>
      </c>
      <c r="O911" s="1" t="s">
        <v>909</v>
      </c>
      <c r="P911" s="1" t="s">
        <v>18189</v>
      </c>
      <c r="Q911" s="1" t="s">
        <v>18189</v>
      </c>
      <c r="R911" s="1" t="s">
        <v>13760</v>
      </c>
      <c r="S911" s="1" t="s">
        <v>909</v>
      </c>
      <c r="T911" s="1"/>
      <c r="U911" s="1"/>
      <c r="V911" s="1" t="s">
        <v>13772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14504</v>
      </c>
      <c r="F912" s="1" t="s">
        <v>15553</v>
      </c>
      <c r="G912" s="1" t="s">
        <v>16589</v>
      </c>
      <c r="H912" s="1" t="s">
        <v>17612</v>
      </c>
      <c r="I912" s="1" t="s">
        <v>9891</v>
      </c>
      <c r="J912" s="1"/>
      <c r="K912" s="1" t="s">
        <v>17973</v>
      </c>
      <c r="L912" s="1" t="s">
        <v>910</v>
      </c>
      <c r="M912" s="1" t="s">
        <v>12235</v>
      </c>
      <c r="N912" s="1" t="s">
        <v>12995</v>
      </c>
      <c r="O912" s="1" t="s">
        <v>910</v>
      </c>
      <c r="P912" s="1" t="s">
        <v>18189</v>
      </c>
      <c r="Q912" s="1" t="s">
        <v>18189</v>
      </c>
      <c r="R912" s="1" t="s">
        <v>13760</v>
      </c>
      <c r="S912" s="1" t="s">
        <v>910</v>
      </c>
      <c r="T912" s="1"/>
      <c r="U912" s="1"/>
      <c r="V912" s="1" t="s">
        <v>13772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14505</v>
      </c>
      <c r="F913" s="1" t="s">
        <v>15554</v>
      </c>
      <c r="G913" s="1" t="s">
        <v>14505</v>
      </c>
      <c r="H913" s="1" t="s">
        <v>17613</v>
      </c>
      <c r="I913" s="1" t="s">
        <v>10644</v>
      </c>
      <c r="J913" s="1"/>
      <c r="K913" s="1" t="s">
        <v>17973</v>
      </c>
      <c r="L913" s="1" t="s">
        <v>911</v>
      </c>
      <c r="M913" s="1" t="s">
        <v>12236</v>
      </c>
      <c r="N913" s="1" t="s">
        <v>12995</v>
      </c>
      <c r="O913" s="1" t="s">
        <v>911</v>
      </c>
      <c r="P913" s="1" t="s">
        <v>18189</v>
      </c>
      <c r="Q913" s="1" t="s">
        <v>18189</v>
      </c>
      <c r="R913" s="1" t="s">
        <v>13760</v>
      </c>
      <c r="S913" s="1" t="s">
        <v>911</v>
      </c>
      <c r="T913" s="1"/>
      <c r="U913" s="1"/>
      <c r="V913" s="1" t="s">
        <v>13772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14506</v>
      </c>
      <c r="F914" s="1" t="s">
        <v>15555</v>
      </c>
      <c r="G914" s="1" t="s">
        <v>16590</v>
      </c>
      <c r="H914" s="1" t="s">
        <v>17614</v>
      </c>
      <c r="I914" s="1" t="s">
        <v>10343</v>
      </c>
      <c r="J914" s="1"/>
      <c r="K914" s="1" t="s">
        <v>17973</v>
      </c>
      <c r="L914" s="1" t="s">
        <v>912</v>
      </c>
      <c r="M914" s="1" t="s">
        <v>12237</v>
      </c>
      <c r="N914" s="1" t="s">
        <v>12995</v>
      </c>
      <c r="O914" s="1" t="s">
        <v>912</v>
      </c>
      <c r="P914" s="1" t="s">
        <v>18189</v>
      </c>
      <c r="Q914" s="1" t="s">
        <v>18189</v>
      </c>
      <c r="R914" s="1" t="s">
        <v>13760</v>
      </c>
      <c r="S914" s="1" t="s">
        <v>912</v>
      </c>
      <c r="T914" s="1"/>
      <c r="U914" s="1"/>
      <c r="V914" s="1" t="s">
        <v>13772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14507</v>
      </c>
      <c r="F915" s="1" t="s">
        <v>15556</v>
      </c>
      <c r="G915" s="1" t="s">
        <v>16591</v>
      </c>
      <c r="H915" s="1" t="s">
        <v>17615</v>
      </c>
      <c r="I915" s="1" t="s">
        <v>10645</v>
      </c>
      <c r="J915" s="1"/>
      <c r="K915" s="1" t="s">
        <v>17973</v>
      </c>
      <c r="L915" s="1" t="s">
        <v>913</v>
      </c>
      <c r="M915" s="1" t="s">
        <v>12238</v>
      </c>
      <c r="N915" s="1" t="s">
        <v>12995</v>
      </c>
      <c r="O915" s="1" t="s">
        <v>913</v>
      </c>
      <c r="P915" s="1" t="s">
        <v>18190</v>
      </c>
      <c r="Q915" s="1" t="s">
        <v>18847</v>
      </c>
      <c r="R915" s="1" t="s">
        <v>13760</v>
      </c>
      <c r="S915" s="1" t="s">
        <v>913</v>
      </c>
      <c r="T915" s="1" t="s">
        <v>19329</v>
      </c>
      <c r="U915" s="1"/>
      <c r="V915" s="1" t="s">
        <v>13772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5922</v>
      </c>
      <c r="G916" s="1" t="s">
        <v>7504</v>
      </c>
      <c r="H916" s="1" t="s">
        <v>9075</v>
      </c>
      <c r="I916" s="1" t="s">
        <v>10646</v>
      </c>
      <c r="J916" s="1"/>
      <c r="K916" s="1" t="s">
        <v>17973</v>
      </c>
      <c r="L916" s="1" t="s">
        <v>914</v>
      </c>
      <c r="M916" s="1" t="s">
        <v>12239</v>
      </c>
      <c r="N916" s="1" t="s">
        <v>12995</v>
      </c>
      <c r="O916" s="1" t="s">
        <v>914</v>
      </c>
      <c r="P916" s="1" t="s">
        <v>18190</v>
      </c>
      <c r="Q916" s="1" t="s">
        <v>18848</v>
      </c>
      <c r="R916" s="1" t="s">
        <v>13760</v>
      </c>
      <c r="S916" s="1" t="s">
        <v>914</v>
      </c>
      <c r="T916" s="1"/>
      <c r="U916" s="1"/>
      <c r="V916" s="1" t="s">
        <v>13772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14508</v>
      </c>
      <c r="F917" s="1" t="s">
        <v>15557</v>
      </c>
      <c r="G917" s="1" t="s">
        <v>16592</v>
      </c>
      <c r="H917" s="1" t="s">
        <v>17616</v>
      </c>
      <c r="I917" s="1" t="s">
        <v>10647</v>
      </c>
      <c r="J917" s="1"/>
      <c r="K917" s="1" t="s">
        <v>17973</v>
      </c>
      <c r="L917" s="1" t="s">
        <v>915</v>
      </c>
      <c r="M917" s="1" t="s">
        <v>12240</v>
      </c>
      <c r="N917" s="1" t="s">
        <v>12995</v>
      </c>
      <c r="O917" s="1" t="s">
        <v>915</v>
      </c>
      <c r="P917" s="1" t="s">
        <v>18190</v>
      </c>
      <c r="Q917" s="1" t="s">
        <v>18849</v>
      </c>
      <c r="R917" s="1" t="s">
        <v>13760</v>
      </c>
      <c r="S917" s="1" t="s">
        <v>915</v>
      </c>
      <c r="T917" s="1"/>
      <c r="U917" s="1"/>
      <c r="V917" s="1" t="s">
        <v>13772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14509</v>
      </c>
      <c r="F918" s="1" t="s">
        <v>15558</v>
      </c>
      <c r="G918" s="1" t="s">
        <v>16593</v>
      </c>
      <c r="H918" s="1" t="s">
        <v>17617</v>
      </c>
      <c r="I918" s="1" t="s">
        <v>10648</v>
      </c>
      <c r="J918" s="1"/>
      <c r="K918" s="1" t="s">
        <v>17973</v>
      </c>
      <c r="L918" s="1" t="s">
        <v>916</v>
      </c>
      <c r="M918" s="1" t="s">
        <v>12241</v>
      </c>
      <c r="N918" s="1" t="s">
        <v>12995</v>
      </c>
      <c r="O918" s="1" t="s">
        <v>916</v>
      </c>
      <c r="P918" s="1" t="s">
        <v>18191</v>
      </c>
      <c r="Q918" s="1" t="s">
        <v>18191</v>
      </c>
      <c r="R918" s="1" t="s">
        <v>13760</v>
      </c>
      <c r="S918" s="1" t="s">
        <v>916</v>
      </c>
      <c r="T918" s="1"/>
      <c r="U918" s="1" t="s">
        <v>19534</v>
      </c>
      <c r="V918" s="1" t="s">
        <v>13772</v>
      </c>
      <c r="W918" s="1" t="s">
        <v>916</v>
      </c>
      <c r="X918" s="1" t="s">
        <v>19681</v>
      </c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14510</v>
      </c>
      <c r="F919" s="1" t="s">
        <v>15559</v>
      </c>
      <c r="G919" s="1" t="s">
        <v>16594</v>
      </c>
      <c r="H919" s="1" t="s">
        <v>17618</v>
      </c>
      <c r="I919" s="1" t="s">
        <v>10486</v>
      </c>
      <c r="J919" s="1"/>
      <c r="K919" s="1" t="s">
        <v>17973</v>
      </c>
      <c r="L919" s="1" t="s">
        <v>917</v>
      </c>
      <c r="M919" s="1" t="s">
        <v>12242</v>
      </c>
      <c r="N919" s="1" t="s">
        <v>12995</v>
      </c>
      <c r="O919" s="1" t="s">
        <v>917</v>
      </c>
      <c r="P919" s="1" t="s">
        <v>18191</v>
      </c>
      <c r="Q919" s="1" t="s">
        <v>18191</v>
      </c>
      <c r="R919" s="1" t="s">
        <v>13760</v>
      </c>
      <c r="S919" s="1" t="s">
        <v>917</v>
      </c>
      <c r="T919" s="1"/>
      <c r="U919" s="1"/>
      <c r="V919" s="1" t="s">
        <v>13772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5926</v>
      </c>
      <c r="G920" s="1" t="s">
        <v>7508</v>
      </c>
      <c r="H920" s="1" t="s">
        <v>9079</v>
      </c>
      <c r="I920" s="1" t="s">
        <v>10649</v>
      </c>
      <c r="J920" s="1"/>
      <c r="K920" s="1" t="s">
        <v>17973</v>
      </c>
      <c r="L920" s="1" t="s">
        <v>918</v>
      </c>
      <c r="M920" s="1" t="s">
        <v>12243</v>
      </c>
      <c r="N920" s="1" t="s">
        <v>12995</v>
      </c>
      <c r="O920" s="1" t="s">
        <v>918</v>
      </c>
      <c r="P920" s="1" t="s">
        <v>18191</v>
      </c>
      <c r="Q920" s="1" t="s">
        <v>18191</v>
      </c>
      <c r="R920" s="1" t="s">
        <v>13760</v>
      </c>
      <c r="S920" s="1" t="s">
        <v>918</v>
      </c>
      <c r="T920" s="1"/>
      <c r="U920" s="1"/>
      <c r="V920" s="1" t="s">
        <v>13772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14511</v>
      </c>
      <c r="F921" s="1" t="s">
        <v>15560</v>
      </c>
      <c r="G921" s="1" t="s">
        <v>16595</v>
      </c>
      <c r="H921" s="1" t="s">
        <v>17619</v>
      </c>
      <c r="I921" s="1" t="s">
        <v>10650</v>
      </c>
      <c r="J921" s="1"/>
      <c r="K921" s="1" t="s">
        <v>17973</v>
      </c>
      <c r="L921" s="1" t="s">
        <v>919</v>
      </c>
      <c r="M921" s="1" t="s">
        <v>12244</v>
      </c>
      <c r="N921" s="1" t="s">
        <v>12995</v>
      </c>
      <c r="O921" s="1" t="s">
        <v>919</v>
      </c>
      <c r="P921" s="1" t="s">
        <v>18191</v>
      </c>
      <c r="Q921" s="1" t="s">
        <v>18191</v>
      </c>
      <c r="R921" s="1" t="s">
        <v>13760</v>
      </c>
      <c r="S921" s="1" t="s">
        <v>919</v>
      </c>
      <c r="T921" s="1"/>
      <c r="U921" s="1"/>
      <c r="V921" s="1" t="s">
        <v>13772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14512</v>
      </c>
      <c r="F922" s="1" t="s">
        <v>14512</v>
      </c>
      <c r="G922" s="1" t="s">
        <v>16596</v>
      </c>
      <c r="H922" s="1" t="s">
        <v>17618</v>
      </c>
      <c r="I922" s="1" t="s">
        <v>10651</v>
      </c>
      <c r="J922" s="1"/>
      <c r="K922" s="1" t="s">
        <v>17973</v>
      </c>
      <c r="L922" s="1" t="s">
        <v>920</v>
      </c>
      <c r="M922" s="1" t="s">
        <v>12245</v>
      </c>
      <c r="N922" s="1" t="s">
        <v>12995</v>
      </c>
      <c r="O922" s="1" t="s">
        <v>920</v>
      </c>
      <c r="P922" s="1" t="s">
        <v>18191</v>
      </c>
      <c r="Q922" s="1" t="s">
        <v>18191</v>
      </c>
      <c r="R922" s="1" t="s">
        <v>13760</v>
      </c>
      <c r="S922" s="1" t="s">
        <v>920</v>
      </c>
      <c r="T922" s="1"/>
      <c r="U922" s="1"/>
      <c r="V922" s="1" t="s">
        <v>13772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14513</v>
      </c>
      <c r="F923" s="1" t="s">
        <v>15561</v>
      </c>
      <c r="G923" s="1" t="s">
        <v>16597</v>
      </c>
      <c r="H923" s="1" t="s">
        <v>17620</v>
      </c>
      <c r="I923" s="1" t="s">
        <v>10652</v>
      </c>
      <c r="J923" s="1"/>
      <c r="K923" s="1" t="s">
        <v>17973</v>
      </c>
      <c r="L923" s="1" t="s">
        <v>921</v>
      </c>
      <c r="M923" s="1" t="s">
        <v>12246</v>
      </c>
      <c r="N923" s="1" t="s">
        <v>12995</v>
      </c>
      <c r="O923" s="1" t="s">
        <v>921</v>
      </c>
      <c r="P923" s="1" t="s">
        <v>18191</v>
      </c>
      <c r="Q923" s="1" t="s">
        <v>18191</v>
      </c>
      <c r="R923" s="1" t="s">
        <v>13760</v>
      </c>
      <c r="S923" s="1" t="s">
        <v>921</v>
      </c>
      <c r="T923" s="1"/>
      <c r="U923" s="1"/>
      <c r="V923" s="1" t="s">
        <v>13772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5929</v>
      </c>
      <c r="G924" s="1" t="s">
        <v>7512</v>
      </c>
      <c r="H924" s="1" t="s">
        <v>9082</v>
      </c>
      <c r="I924" s="1" t="s">
        <v>10653</v>
      </c>
      <c r="J924" s="1"/>
      <c r="K924" s="1" t="s">
        <v>17973</v>
      </c>
      <c r="L924" s="1" t="s">
        <v>922</v>
      </c>
      <c r="M924" s="1" t="s">
        <v>12247</v>
      </c>
      <c r="N924" s="1" t="s">
        <v>12995</v>
      </c>
      <c r="O924" s="1" t="s">
        <v>922</v>
      </c>
      <c r="P924" s="1" t="s">
        <v>18191</v>
      </c>
      <c r="Q924" s="1" t="s">
        <v>18191</v>
      </c>
      <c r="R924" s="1" t="s">
        <v>13760</v>
      </c>
      <c r="S924" s="1" t="s">
        <v>922</v>
      </c>
      <c r="T924" s="1"/>
      <c r="U924" s="1"/>
      <c r="V924" s="1" t="s">
        <v>13772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14514</v>
      </c>
      <c r="F925" s="1" t="s">
        <v>14514</v>
      </c>
      <c r="G925" s="1" t="s">
        <v>16598</v>
      </c>
      <c r="H925" s="1" t="s">
        <v>17621</v>
      </c>
      <c r="I925" s="1" t="s">
        <v>10654</v>
      </c>
      <c r="J925" s="1"/>
      <c r="K925" s="1" t="s">
        <v>17973</v>
      </c>
      <c r="L925" s="1" t="s">
        <v>923</v>
      </c>
      <c r="M925" s="1" t="s">
        <v>12248</v>
      </c>
      <c r="N925" s="1" t="s">
        <v>12995</v>
      </c>
      <c r="O925" s="1" t="s">
        <v>923</v>
      </c>
      <c r="P925" s="1" t="s">
        <v>18191</v>
      </c>
      <c r="Q925" s="1" t="s">
        <v>18191</v>
      </c>
      <c r="R925" s="1" t="s">
        <v>13760</v>
      </c>
      <c r="S925" s="1" t="s">
        <v>923</v>
      </c>
      <c r="T925" s="1"/>
      <c r="U925" s="1"/>
      <c r="V925" s="1" t="s">
        <v>13772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14515</v>
      </c>
      <c r="F926" s="1" t="s">
        <v>15562</v>
      </c>
      <c r="G926" s="1" t="s">
        <v>16599</v>
      </c>
      <c r="H926" s="1" t="s">
        <v>17622</v>
      </c>
      <c r="I926" s="1" t="s">
        <v>10655</v>
      </c>
      <c r="J926" s="1"/>
      <c r="K926" s="1" t="s">
        <v>17973</v>
      </c>
      <c r="L926" s="1" t="s">
        <v>924</v>
      </c>
      <c r="M926" s="1" t="s">
        <v>12249</v>
      </c>
      <c r="N926" s="1" t="s">
        <v>12995</v>
      </c>
      <c r="O926" s="1" t="s">
        <v>924</v>
      </c>
      <c r="P926" s="1" t="s">
        <v>18191</v>
      </c>
      <c r="Q926" s="1" t="s">
        <v>18191</v>
      </c>
      <c r="R926" s="1" t="s">
        <v>13760</v>
      </c>
      <c r="S926" s="1" t="s">
        <v>924</v>
      </c>
      <c r="T926" s="1"/>
      <c r="U926" s="1"/>
      <c r="V926" s="1" t="s">
        <v>13772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14516</v>
      </c>
      <c r="F927" s="1" t="s">
        <v>15563</v>
      </c>
      <c r="G927" s="1" t="s">
        <v>14516</v>
      </c>
      <c r="H927" s="1" t="s">
        <v>17623</v>
      </c>
      <c r="I927" s="1" t="s">
        <v>10656</v>
      </c>
      <c r="J927" s="1"/>
      <c r="K927" s="1" t="s">
        <v>17973</v>
      </c>
      <c r="L927" s="1" t="s">
        <v>925</v>
      </c>
      <c r="M927" s="1" t="s">
        <v>12250</v>
      </c>
      <c r="N927" s="1" t="s">
        <v>12995</v>
      </c>
      <c r="O927" s="1" t="s">
        <v>925</v>
      </c>
      <c r="P927" s="1" t="s">
        <v>18191</v>
      </c>
      <c r="Q927" s="1" t="s">
        <v>18191</v>
      </c>
      <c r="R927" s="1" t="s">
        <v>13760</v>
      </c>
      <c r="S927" s="1" t="s">
        <v>925</v>
      </c>
      <c r="T927" s="1"/>
      <c r="U927" s="1"/>
      <c r="V927" s="1" t="s">
        <v>13772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5932</v>
      </c>
      <c r="G928" s="1" t="s">
        <v>7515</v>
      </c>
      <c r="H928" s="1" t="s">
        <v>9086</v>
      </c>
      <c r="I928" s="1" t="s">
        <v>10657</v>
      </c>
      <c r="J928" s="1"/>
      <c r="K928" s="1" t="s">
        <v>17973</v>
      </c>
      <c r="L928" s="1" t="s">
        <v>926</v>
      </c>
      <c r="M928" s="1" t="s">
        <v>12251</v>
      </c>
      <c r="N928" s="1" t="s">
        <v>12995</v>
      </c>
      <c r="O928" s="1" t="s">
        <v>926</v>
      </c>
      <c r="P928" s="1" t="s">
        <v>18192</v>
      </c>
      <c r="Q928" s="1" t="s">
        <v>18850</v>
      </c>
      <c r="R928" s="1" t="s">
        <v>13760</v>
      </c>
      <c r="S928" s="1" t="s">
        <v>926</v>
      </c>
      <c r="T928" s="1" t="s">
        <v>19330</v>
      </c>
      <c r="U928" s="1"/>
      <c r="V928" s="1" t="s">
        <v>13772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14517</v>
      </c>
      <c r="F929" s="1" t="s">
        <v>15564</v>
      </c>
      <c r="G929" s="1" t="s">
        <v>16600</v>
      </c>
      <c r="H929" s="1" t="s">
        <v>17624</v>
      </c>
      <c r="I929" s="1" t="s">
        <v>10658</v>
      </c>
      <c r="J929" s="1"/>
      <c r="K929" s="1" t="s">
        <v>17973</v>
      </c>
      <c r="L929" s="1" t="s">
        <v>927</v>
      </c>
      <c r="M929" s="1" t="s">
        <v>12252</v>
      </c>
      <c r="N929" s="1" t="s">
        <v>12995</v>
      </c>
      <c r="O929" s="1" t="s">
        <v>927</v>
      </c>
      <c r="P929" s="1" t="s">
        <v>18192</v>
      </c>
      <c r="Q929" s="1" t="s">
        <v>18851</v>
      </c>
      <c r="R929" s="1" t="s">
        <v>13760</v>
      </c>
      <c r="S929" s="1" t="s">
        <v>927</v>
      </c>
      <c r="T929" s="1"/>
      <c r="U929" s="1"/>
      <c r="V929" s="1" t="s">
        <v>13772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14518</v>
      </c>
      <c r="F930" s="1" t="s">
        <v>15565</v>
      </c>
      <c r="G930" s="1" t="s">
        <v>16601</v>
      </c>
      <c r="H930" s="1" t="s">
        <v>17625</v>
      </c>
      <c r="I930" s="1" t="s">
        <v>10659</v>
      </c>
      <c r="J930" s="1"/>
      <c r="K930" s="1" t="s">
        <v>17973</v>
      </c>
      <c r="L930" s="1" t="s">
        <v>928</v>
      </c>
      <c r="M930" s="1" t="s">
        <v>12253</v>
      </c>
      <c r="N930" s="1" t="s">
        <v>12995</v>
      </c>
      <c r="O930" s="1" t="s">
        <v>928</v>
      </c>
      <c r="P930" s="1" t="s">
        <v>18192</v>
      </c>
      <c r="Q930" s="1" t="s">
        <v>18852</v>
      </c>
      <c r="R930" s="1" t="s">
        <v>13760</v>
      </c>
      <c r="S930" s="1" t="s">
        <v>928</v>
      </c>
      <c r="T930" s="1"/>
      <c r="U930" s="1"/>
      <c r="V930" s="1" t="s">
        <v>13772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5935</v>
      </c>
      <c r="G931" s="1" t="s">
        <v>7518</v>
      </c>
      <c r="H931" s="1" t="s">
        <v>9064</v>
      </c>
      <c r="I931" s="1" t="s">
        <v>10660</v>
      </c>
      <c r="J931" s="1"/>
      <c r="K931" s="1" t="s">
        <v>17973</v>
      </c>
      <c r="L931" s="1" t="s">
        <v>929</v>
      </c>
      <c r="M931" s="1" t="s">
        <v>12254</v>
      </c>
      <c r="N931" s="1" t="s">
        <v>12995</v>
      </c>
      <c r="O931" s="1" t="s">
        <v>929</v>
      </c>
      <c r="P931" s="1" t="s">
        <v>18192</v>
      </c>
      <c r="Q931" s="1" t="s">
        <v>18853</v>
      </c>
      <c r="R931" s="1" t="s">
        <v>13760</v>
      </c>
      <c r="S931" s="1" t="s">
        <v>929</v>
      </c>
      <c r="T931" s="1"/>
      <c r="U931" s="1"/>
      <c r="V931" s="1" t="s">
        <v>13772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5936</v>
      </c>
      <c r="G932" s="1" t="s">
        <v>7519</v>
      </c>
      <c r="H932" s="1" t="s">
        <v>9089</v>
      </c>
      <c r="I932" s="1" t="s">
        <v>10661</v>
      </c>
      <c r="J932" s="1"/>
      <c r="K932" s="1" t="s">
        <v>17973</v>
      </c>
      <c r="L932" s="1" t="s">
        <v>930</v>
      </c>
      <c r="M932" s="1" t="s">
        <v>12255</v>
      </c>
      <c r="N932" s="1" t="s">
        <v>12995</v>
      </c>
      <c r="O932" s="1" t="s">
        <v>930</v>
      </c>
      <c r="P932" s="1" t="s">
        <v>18192</v>
      </c>
      <c r="Q932" s="1" t="s">
        <v>18854</v>
      </c>
      <c r="R932" s="1" t="s">
        <v>13760</v>
      </c>
      <c r="S932" s="1" t="s">
        <v>930</v>
      </c>
      <c r="T932" s="1"/>
      <c r="U932" s="1"/>
      <c r="V932" s="1" t="s">
        <v>13772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14519</v>
      </c>
      <c r="F933" s="1" t="s">
        <v>15566</v>
      </c>
      <c r="G933" s="1" t="s">
        <v>16602</v>
      </c>
      <c r="H933" s="1" t="s">
        <v>17626</v>
      </c>
      <c r="I933" s="1" t="s">
        <v>10662</v>
      </c>
      <c r="J933" s="1"/>
      <c r="K933" s="1" t="s">
        <v>17973</v>
      </c>
      <c r="L933" s="1" t="s">
        <v>931</v>
      </c>
      <c r="M933" s="1" t="s">
        <v>12256</v>
      </c>
      <c r="N933" s="1" t="s">
        <v>12995</v>
      </c>
      <c r="O933" s="1" t="s">
        <v>931</v>
      </c>
      <c r="P933" s="1" t="s">
        <v>18192</v>
      </c>
      <c r="Q933" s="1" t="s">
        <v>18855</v>
      </c>
      <c r="R933" s="1" t="s">
        <v>13760</v>
      </c>
      <c r="S933" s="1" t="s">
        <v>931</v>
      </c>
      <c r="T933" s="1"/>
      <c r="U933" s="1"/>
      <c r="V933" s="1" t="s">
        <v>13772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5938</v>
      </c>
      <c r="G934" s="1" t="s">
        <v>7521</v>
      </c>
      <c r="H934" s="1" t="s">
        <v>9091</v>
      </c>
      <c r="I934" s="1" t="s">
        <v>10663</v>
      </c>
      <c r="J934" s="1"/>
      <c r="K934" s="1" t="s">
        <v>17973</v>
      </c>
      <c r="L934" s="1" t="s">
        <v>932</v>
      </c>
      <c r="M934" s="1" t="s">
        <v>12257</v>
      </c>
      <c r="N934" s="1" t="s">
        <v>12995</v>
      </c>
      <c r="O934" s="1" t="s">
        <v>932</v>
      </c>
      <c r="P934" s="1" t="s">
        <v>18192</v>
      </c>
      <c r="Q934" s="1" t="s">
        <v>18856</v>
      </c>
      <c r="R934" s="1" t="s">
        <v>13760</v>
      </c>
      <c r="S934" s="1" t="s">
        <v>932</v>
      </c>
      <c r="T934" s="1"/>
      <c r="U934" s="1"/>
      <c r="V934" s="1" t="s">
        <v>13772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14520</v>
      </c>
      <c r="F935" s="1" t="s">
        <v>15567</v>
      </c>
      <c r="G935" s="1" t="s">
        <v>16603</v>
      </c>
      <c r="H935" s="1" t="s">
        <v>17627</v>
      </c>
      <c r="I935" s="1" t="s">
        <v>10664</v>
      </c>
      <c r="J935" s="1"/>
      <c r="K935" s="1" t="s">
        <v>17973</v>
      </c>
      <c r="L935" s="1" t="s">
        <v>933</v>
      </c>
      <c r="M935" s="1" t="s">
        <v>12258</v>
      </c>
      <c r="N935" s="1" t="s">
        <v>12995</v>
      </c>
      <c r="O935" s="1" t="s">
        <v>933</v>
      </c>
      <c r="P935" s="1" t="s">
        <v>18192</v>
      </c>
      <c r="Q935" s="1" t="s">
        <v>18857</v>
      </c>
      <c r="R935" s="1" t="s">
        <v>13760</v>
      </c>
      <c r="S935" s="1" t="s">
        <v>933</v>
      </c>
      <c r="T935" s="1"/>
      <c r="U935" s="1"/>
      <c r="V935" s="1" t="s">
        <v>13772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14521</v>
      </c>
      <c r="F936" s="1" t="s">
        <v>15568</v>
      </c>
      <c r="G936" s="1" t="s">
        <v>16604</v>
      </c>
      <c r="H936" s="1" t="s">
        <v>17628</v>
      </c>
      <c r="I936" s="1" t="s">
        <v>10665</v>
      </c>
      <c r="J936" s="1"/>
      <c r="K936" s="1" t="s">
        <v>17973</v>
      </c>
      <c r="L936" s="1" t="s">
        <v>934</v>
      </c>
      <c r="M936" s="1" t="s">
        <v>12259</v>
      </c>
      <c r="N936" s="1" t="s">
        <v>12995</v>
      </c>
      <c r="O936" s="1" t="s">
        <v>934</v>
      </c>
      <c r="P936" s="1" t="s">
        <v>18192</v>
      </c>
      <c r="Q936" s="1" t="s">
        <v>18858</v>
      </c>
      <c r="R936" s="1" t="s">
        <v>13760</v>
      </c>
      <c r="S936" s="1" t="s">
        <v>934</v>
      </c>
      <c r="T936" s="1"/>
      <c r="U936" s="1"/>
      <c r="V936" s="1" t="s">
        <v>13772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14522</v>
      </c>
      <c r="F937" s="1" t="s">
        <v>15569</v>
      </c>
      <c r="G937" s="1" t="s">
        <v>16605</v>
      </c>
      <c r="H937" s="1" t="s">
        <v>17629</v>
      </c>
      <c r="I937" s="1" t="s">
        <v>10666</v>
      </c>
      <c r="J937" s="1"/>
      <c r="K937" s="1" t="s">
        <v>17973</v>
      </c>
      <c r="L937" s="1" t="s">
        <v>935</v>
      </c>
      <c r="M937" s="1" t="s">
        <v>12260</v>
      </c>
      <c r="N937" s="1" t="s">
        <v>12995</v>
      </c>
      <c r="O937" s="1" t="s">
        <v>935</v>
      </c>
      <c r="P937" s="1" t="s">
        <v>18192</v>
      </c>
      <c r="Q937" s="1" t="s">
        <v>18859</v>
      </c>
      <c r="R937" s="1" t="s">
        <v>13760</v>
      </c>
      <c r="S937" s="1" t="s">
        <v>935</v>
      </c>
      <c r="T937" s="1"/>
      <c r="U937" s="1"/>
      <c r="V937" s="1" t="s">
        <v>13772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4323</v>
      </c>
      <c r="G938" s="1" t="s">
        <v>7525</v>
      </c>
      <c r="H938" s="1" t="s">
        <v>9095</v>
      </c>
      <c r="I938" s="1" t="s">
        <v>10667</v>
      </c>
      <c r="J938" s="1"/>
      <c r="K938" s="1" t="s">
        <v>17973</v>
      </c>
      <c r="L938" s="1" t="s">
        <v>936</v>
      </c>
      <c r="M938" s="1" t="s">
        <v>12261</v>
      </c>
      <c r="N938" s="1" t="s">
        <v>12995</v>
      </c>
      <c r="O938" s="1" t="s">
        <v>936</v>
      </c>
      <c r="P938" s="1" t="s">
        <v>18192</v>
      </c>
      <c r="Q938" s="1" t="s">
        <v>18860</v>
      </c>
      <c r="R938" s="1" t="s">
        <v>13760</v>
      </c>
      <c r="S938" s="1" t="s">
        <v>936</v>
      </c>
      <c r="T938" s="1"/>
      <c r="U938" s="1"/>
      <c r="V938" s="1" t="s">
        <v>13772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5942</v>
      </c>
      <c r="G939" s="1" t="s">
        <v>7526</v>
      </c>
      <c r="H939" s="1" t="s">
        <v>9096</v>
      </c>
      <c r="I939" s="1" t="s">
        <v>10649</v>
      </c>
      <c r="J939" s="1"/>
      <c r="K939" s="1" t="s">
        <v>17973</v>
      </c>
      <c r="L939" s="1" t="s">
        <v>937</v>
      </c>
      <c r="M939" s="1" t="s">
        <v>12262</v>
      </c>
      <c r="N939" s="1" t="s">
        <v>12995</v>
      </c>
      <c r="O939" s="1" t="s">
        <v>937</v>
      </c>
      <c r="P939" s="1" t="s">
        <v>18193</v>
      </c>
      <c r="Q939" s="1" t="s">
        <v>18193</v>
      </c>
      <c r="R939" s="1" t="s">
        <v>13760</v>
      </c>
      <c r="S939" s="1" t="s">
        <v>937</v>
      </c>
      <c r="T939" s="1"/>
      <c r="U939" s="1" t="s">
        <v>19535</v>
      </c>
      <c r="V939" s="1" t="s">
        <v>13772</v>
      </c>
      <c r="W939" s="1" t="s">
        <v>937</v>
      </c>
      <c r="X939" s="1"/>
      <c r="Y939" t="s">
        <v>19781</v>
      </c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14523</v>
      </c>
      <c r="F940" s="1" t="s">
        <v>15570</v>
      </c>
      <c r="G940" s="1" t="s">
        <v>16606</v>
      </c>
      <c r="H940" s="1" t="s">
        <v>17630</v>
      </c>
      <c r="I940" s="1" t="s">
        <v>10668</v>
      </c>
      <c r="J940" s="1"/>
      <c r="K940" s="1" t="s">
        <v>17973</v>
      </c>
      <c r="L940" s="1" t="s">
        <v>938</v>
      </c>
      <c r="M940" s="1" t="s">
        <v>12263</v>
      </c>
      <c r="N940" s="1" t="s">
        <v>12995</v>
      </c>
      <c r="O940" s="1" t="s">
        <v>938</v>
      </c>
      <c r="P940" s="1" t="s">
        <v>18193</v>
      </c>
      <c r="Q940" s="1" t="s">
        <v>18193</v>
      </c>
      <c r="R940" s="1" t="s">
        <v>13760</v>
      </c>
      <c r="S940" s="1" t="s">
        <v>938</v>
      </c>
      <c r="T940" s="1"/>
      <c r="U940" s="1"/>
      <c r="V940" s="1" t="s">
        <v>13772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5944</v>
      </c>
      <c r="G941" s="1" t="s">
        <v>7528</v>
      </c>
      <c r="H941" s="1" t="s">
        <v>9098</v>
      </c>
      <c r="I941" s="1" t="s">
        <v>10410</v>
      </c>
      <c r="J941" s="1"/>
      <c r="K941" s="1" t="s">
        <v>17973</v>
      </c>
      <c r="L941" s="1" t="s">
        <v>939</v>
      </c>
      <c r="M941" s="1" t="s">
        <v>12264</v>
      </c>
      <c r="N941" s="1" t="s">
        <v>12995</v>
      </c>
      <c r="O941" s="1" t="s">
        <v>939</v>
      </c>
      <c r="P941" s="1" t="s">
        <v>18193</v>
      </c>
      <c r="Q941" s="1" t="s">
        <v>18193</v>
      </c>
      <c r="R941" s="1" t="s">
        <v>13760</v>
      </c>
      <c r="S941" s="1" t="s">
        <v>939</v>
      </c>
      <c r="T941" s="1"/>
      <c r="U941" s="1"/>
      <c r="V941" s="1" t="s">
        <v>13772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14524</v>
      </c>
      <c r="F942" s="1" t="s">
        <v>14524</v>
      </c>
      <c r="G942" s="1" t="s">
        <v>16607</v>
      </c>
      <c r="H942" s="1" t="s">
        <v>17631</v>
      </c>
      <c r="I942" s="1" t="s">
        <v>10669</v>
      </c>
      <c r="J942" s="1"/>
      <c r="K942" s="1" t="s">
        <v>17973</v>
      </c>
      <c r="L942" s="1" t="s">
        <v>940</v>
      </c>
      <c r="M942" s="1" t="s">
        <v>12265</v>
      </c>
      <c r="N942" s="1" t="s">
        <v>12995</v>
      </c>
      <c r="O942" s="1" t="s">
        <v>940</v>
      </c>
      <c r="P942" s="1" t="s">
        <v>18194</v>
      </c>
      <c r="Q942" s="1" t="s">
        <v>18861</v>
      </c>
      <c r="R942" s="1" t="s">
        <v>13760</v>
      </c>
      <c r="S942" s="1" t="s">
        <v>940</v>
      </c>
      <c r="T942" s="1" t="s">
        <v>19331</v>
      </c>
      <c r="U942" s="1"/>
      <c r="V942" s="1" t="s">
        <v>13772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14525</v>
      </c>
      <c r="F943" s="1" t="s">
        <v>15571</v>
      </c>
      <c r="G943" s="1" t="s">
        <v>16608</v>
      </c>
      <c r="H943" s="1" t="s">
        <v>17632</v>
      </c>
      <c r="I943" s="1" t="s">
        <v>10670</v>
      </c>
      <c r="J943" s="1"/>
      <c r="K943" s="1" t="s">
        <v>17973</v>
      </c>
      <c r="L943" s="1" t="s">
        <v>941</v>
      </c>
      <c r="M943" s="1" t="s">
        <v>12266</v>
      </c>
      <c r="N943" s="1" t="s">
        <v>12995</v>
      </c>
      <c r="O943" s="1" t="s">
        <v>941</v>
      </c>
      <c r="P943" s="1" t="s">
        <v>18195</v>
      </c>
      <c r="Q943" s="1" t="s">
        <v>18195</v>
      </c>
      <c r="R943" s="1" t="s">
        <v>13760</v>
      </c>
      <c r="S943" s="1" t="s">
        <v>941</v>
      </c>
      <c r="T943" s="1"/>
      <c r="U943" s="1" t="s">
        <v>19536</v>
      </c>
      <c r="V943" s="1" t="s">
        <v>13772</v>
      </c>
      <c r="W943" s="1" t="s">
        <v>941</v>
      </c>
      <c r="X943" s="1"/>
      <c r="Y943" t="s">
        <v>19782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5946</v>
      </c>
      <c r="G944" s="1" t="s">
        <v>7531</v>
      </c>
      <c r="H944" s="1" t="s">
        <v>9101</v>
      </c>
      <c r="I944" s="1" t="s">
        <v>10671</v>
      </c>
      <c r="J944" s="1"/>
      <c r="K944" s="1" t="s">
        <v>17973</v>
      </c>
      <c r="L944" s="1" t="s">
        <v>942</v>
      </c>
      <c r="M944" s="1" t="s">
        <v>12267</v>
      </c>
      <c r="N944" s="1" t="s">
        <v>12995</v>
      </c>
      <c r="O944" s="1" t="s">
        <v>942</v>
      </c>
      <c r="P944" s="1" t="s">
        <v>18195</v>
      </c>
      <c r="Q944" s="1" t="s">
        <v>18195</v>
      </c>
      <c r="R944" s="1" t="s">
        <v>13760</v>
      </c>
      <c r="S944" s="1" t="s">
        <v>942</v>
      </c>
      <c r="T944" s="1"/>
      <c r="U944" s="1"/>
      <c r="V944" s="1" t="s">
        <v>13772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14526</v>
      </c>
      <c r="F945" s="1" t="s">
        <v>15572</v>
      </c>
      <c r="G945" s="1" t="s">
        <v>14526</v>
      </c>
      <c r="H945" s="1" t="s">
        <v>17623</v>
      </c>
      <c r="I945" s="1" t="s">
        <v>10399</v>
      </c>
      <c r="J945" s="1"/>
      <c r="K945" s="1" t="s">
        <v>17973</v>
      </c>
      <c r="L945" s="1" t="s">
        <v>943</v>
      </c>
      <c r="M945" s="1" t="s">
        <v>12268</v>
      </c>
      <c r="N945" s="1" t="s">
        <v>12995</v>
      </c>
      <c r="O945" s="1" t="s">
        <v>943</v>
      </c>
      <c r="P945" s="1" t="s">
        <v>18195</v>
      </c>
      <c r="Q945" s="1" t="s">
        <v>18195</v>
      </c>
      <c r="R945" s="1" t="s">
        <v>13760</v>
      </c>
      <c r="S945" s="1" t="s">
        <v>943</v>
      </c>
      <c r="T945" s="1"/>
      <c r="U945" s="1"/>
      <c r="V945" s="1" t="s">
        <v>13772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14527</v>
      </c>
      <c r="F946" s="1" t="s">
        <v>15573</v>
      </c>
      <c r="G946" s="1" t="s">
        <v>16609</v>
      </c>
      <c r="H946" s="1" t="s">
        <v>17633</v>
      </c>
      <c r="I946" s="1" t="s">
        <v>10672</v>
      </c>
      <c r="J946" s="1"/>
      <c r="K946" s="1" t="s">
        <v>17973</v>
      </c>
      <c r="L946" s="1" t="s">
        <v>944</v>
      </c>
      <c r="M946" s="1" t="s">
        <v>12269</v>
      </c>
      <c r="N946" s="1" t="s">
        <v>12995</v>
      </c>
      <c r="O946" s="1" t="s">
        <v>944</v>
      </c>
      <c r="P946" s="1" t="s">
        <v>18196</v>
      </c>
      <c r="Q946" s="1" t="s">
        <v>18862</v>
      </c>
      <c r="R946" s="1" t="s">
        <v>13760</v>
      </c>
      <c r="S946" s="1" t="s">
        <v>944</v>
      </c>
      <c r="T946" s="1" t="s">
        <v>19332</v>
      </c>
      <c r="U946" s="1"/>
      <c r="V946" s="1" t="s">
        <v>13772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14528</v>
      </c>
      <c r="F947" s="1" t="s">
        <v>15574</v>
      </c>
      <c r="G947" s="1" t="s">
        <v>14528</v>
      </c>
      <c r="H947" s="1" t="s">
        <v>17634</v>
      </c>
      <c r="I947" s="1" t="s">
        <v>10673</v>
      </c>
      <c r="J947" s="1"/>
      <c r="K947" s="1" t="s">
        <v>17973</v>
      </c>
      <c r="L947" s="1" t="s">
        <v>945</v>
      </c>
      <c r="M947" s="1" t="s">
        <v>12270</v>
      </c>
      <c r="N947" s="1" t="s">
        <v>12995</v>
      </c>
      <c r="O947" s="1" t="s">
        <v>945</v>
      </c>
      <c r="P947" s="1" t="s">
        <v>18196</v>
      </c>
      <c r="Q947" s="1" t="s">
        <v>18863</v>
      </c>
      <c r="R947" s="1" t="s">
        <v>13760</v>
      </c>
      <c r="S947" s="1" t="s">
        <v>945</v>
      </c>
      <c r="T947" s="1"/>
      <c r="U947" s="1"/>
      <c r="V947" s="1" t="s">
        <v>13772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5950</v>
      </c>
      <c r="G948" s="1" t="s">
        <v>7533</v>
      </c>
      <c r="H948" s="1" t="s">
        <v>9104</v>
      </c>
      <c r="I948" s="1" t="s">
        <v>9877</v>
      </c>
      <c r="J948" s="1"/>
      <c r="K948" s="1" t="s">
        <v>17973</v>
      </c>
      <c r="L948" s="1" t="s">
        <v>946</v>
      </c>
      <c r="M948" s="1" t="s">
        <v>12271</v>
      </c>
      <c r="N948" s="1" t="s">
        <v>12995</v>
      </c>
      <c r="O948" s="1" t="s">
        <v>946</v>
      </c>
      <c r="P948" s="1" t="s">
        <v>18196</v>
      </c>
      <c r="Q948" s="1" t="s">
        <v>18864</v>
      </c>
      <c r="R948" s="1" t="s">
        <v>13760</v>
      </c>
      <c r="S948" s="1" t="s">
        <v>946</v>
      </c>
      <c r="T948" s="1"/>
      <c r="U948" s="1"/>
      <c r="V948" s="1" t="s">
        <v>13772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14529</v>
      </c>
      <c r="F949" s="1" t="s">
        <v>15575</v>
      </c>
      <c r="G949" s="1" t="s">
        <v>16610</v>
      </c>
      <c r="H949" s="1" t="s">
        <v>17635</v>
      </c>
      <c r="I949" s="1" t="s">
        <v>10674</v>
      </c>
      <c r="J949" s="1"/>
      <c r="K949" s="1" t="s">
        <v>17973</v>
      </c>
      <c r="L949" s="1" t="s">
        <v>947</v>
      </c>
      <c r="M949" s="1" t="s">
        <v>12272</v>
      </c>
      <c r="N949" s="1" t="s">
        <v>12995</v>
      </c>
      <c r="O949" s="1" t="s">
        <v>947</v>
      </c>
      <c r="P949" s="1" t="s">
        <v>18196</v>
      </c>
      <c r="Q949" s="1" t="s">
        <v>18865</v>
      </c>
      <c r="R949" s="1" t="s">
        <v>13760</v>
      </c>
      <c r="S949" s="1" t="s">
        <v>947</v>
      </c>
      <c r="T949" s="1"/>
      <c r="U949" s="1"/>
      <c r="V949" s="1" t="s">
        <v>13772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14530</v>
      </c>
      <c r="F950" s="1" t="s">
        <v>15576</v>
      </c>
      <c r="G950" s="1" t="s">
        <v>14530</v>
      </c>
      <c r="H950" s="1" t="s">
        <v>17636</v>
      </c>
      <c r="I950" s="1" t="s">
        <v>10675</v>
      </c>
      <c r="J950" s="1"/>
      <c r="K950" s="1" t="s">
        <v>17973</v>
      </c>
      <c r="L950" s="1" t="s">
        <v>948</v>
      </c>
      <c r="M950" s="1" t="s">
        <v>12273</v>
      </c>
      <c r="N950" s="1" t="s">
        <v>12995</v>
      </c>
      <c r="O950" s="1" t="s">
        <v>948</v>
      </c>
      <c r="P950" s="1" t="s">
        <v>18196</v>
      </c>
      <c r="Q950" s="1" t="s">
        <v>18866</v>
      </c>
      <c r="R950" s="1" t="s">
        <v>13760</v>
      </c>
      <c r="S950" s="1" t="s">
        <v>948</v>
      </c>
      <c r="T950" s="1"/>
      <c r="U950" s="1"/>
      <c r="V950" s="1" t="s">
        <v>13772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5953</v>
      </c>
      <c r="G951" s="1" t="s">
        <v>7535</v>
      </c>
      <c r="H951" s="1" t="s">
        <v>9107</v>
      </c>
      <c r="I951" s="1" t="s">
        <v>10676</v>
      </c>
      <c r="J951" s="1"/>
      <c r="K951" s="1" t="s">
        <v>17973</v>
      </c>
      <c r="L951" s="1" t="s">
        <v>949</v>
      </c>
      <c r="M951" s="1" t="s">
        <v>12274</v>
      </c>
      <c r="N951" s="1" t="s">
        <v>12995</v>
      </c>
      <c r="O951" s="1" t="s">
        <v>949</v>
      </c>
      <c r="P951" s="1" t="s">
        <v>18196</v>
      </c>
      <c r="Q951" s="1" t="s">
        <v>18867</v>
      </c>
      <c r="R951" s="1" t="s">
        <v>13760</v>
      </c>
      <c r="S951" s="1" t="s">
        <v>949</v>
      </c>
      <c r="T951" s="1"/>
      <c r="U951" s="1"/>
      <c r="V951" s="1" t="s">
        <v>13772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5954</v>
      </c>
      <c r="G952" s="1" t="s">
        <v>7536</v>
      </c>
      <c r="H952" s="1" t="s">
        <v>9108</v>
      </c>
      <c r="I952" s="1" t="s">
        <v>10677</v>
      </c>
      <c r="J952" s="1"/>
      <c r="K952" s="1" t="s">
        <v>17973</v>
      </c>
      <c r="L952" s="1" t="s">
        <v>950</v>
      </c>
      <c r="M952" s="1" t="s">
        <v>12275</v>
      </c>
      <c r="N952" s="1" t="s">
        <v>12995</v>
      </c>
      <c r="O952" s="1" t="s">
        <v>950</v>
      </c>
      <c r="P952" s="1" t="s">
        <v>18196</v>
      </c>
      <c r="Q952" s="1" t="s">
        <v>18868</v>
      </c>
      <c r="R952" s="1" t="s">
        <v>13760</v>
      </c>
      <c r="S952" s="1" t="s">
        <v>950</v>
      </c>
      <c r="T952" s="1"/>
      <c r="U952" s="1"/>
      <c r="V952" s="1" t="s">
        <v>13772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14531</v>
      </c>
      <c r="F953" s="1" t="s">
        <v>15577</v>
      </c>
      <c r="G953" s="1" t="s">
        <v>16611</v>
      </c>
      <c r="H953" s="1" t="s">
        <v>17637</v>
      </c>
      <c r="I953" s="1" t="s">
        <v>10678</v>
      </c>
      <c r="J953" s="1"/>
      <c r="K953" s="1" t="s">
        <v>17973</v>
      </c>
      <c r="L953" s="1" t="s">
        <v>951</v>
      </c>
      <c r="M953" s="1" t="s">
        <v>12276</v>
      </c>
      <c r="N953" s="1" t="s">
        <v>12995</v>
      </c>
      <c r="O953" s="1" t="s">
        <v>951</v>
      </c>
      <c r="P953" s="1" t="s">
        <v>18196</v>
      </c>
      <c r="Q953" s="1" t="s">
        <v>18869</v>
      </c>
      <c r="R953" s="1" t="s">
        <v>13760</v>
      </c>
      <c r="S953" s="1" t="s">
        <v>951</v>
      </c>
      <c r="T953" s="1"/>
      <c r="U953" s="1"/>
      <c r="V953" s="1" t="s">
        <v>13772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14532</v>
      </c>
      <c r="F954" s="1" t="s">
        <v>15578</v>
      </c>
      <c r="G954" s="1" t="s">
        <v>16612</v>
      </c>
      <c r="H954" s="1" t="s">
        <v>17611</v>
      </c>
      <c r="I954" s="1" t="s">
        <v>10679</v>
      </c>
      <c r="J954" s="1"/>
      <c r="K954" s="1" t="s">
        <v>17973</v>
      </c>
      <c r="L954" s="1" t="s">
        <v>952</v>
      </c>
      <c r="M954" s="1" t="s">
        <v>12277</v>
      </c>
      <c r="N954" s="1" t="s">
        <v>12995</v>
      </c>
      <c r="O954" s="1" t="s">
        <v>952</v>
      </c>
      <c r="P954" s="1" t="s">
        <v>18197</v>
      </c>
      <c r="Q954" s="1" t="s">
        <v>18197</v>
      </c>
      <c r="R954" s="1" t="s">
        <v>13760</v>
      </c>
      <c r="S954" s="1" t="s">
        <v>952</v>
      </c>
      <c r="T954" s="1"/>
      <c r="U954" s="1" t="s">
        <v>19537</v>
      </c>
      <c r="V954" s="1" t="s">
        <v>13772</v>
      </c>
      <c r="W954" s="1" t="s">
        <v>952</v>
      </c>
      <c r="X954" s="1" t="s">
        <v>19682</v>
      </c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14533</v>
      </c>
      <c r="F955" s="1" t="s">
        <v>15579</v>
      </c>
      <c r="G955" s="1" t="s">
        <v>16613</v>
      </c>
      <c r="H955" s="1" t="s">
        <v>17638</v>
      </c>
      <c r="I955" s="1" t="s">
        <v>10680</v>
      </c>
      <c r="J955" s="1"/>
      <c r="K955" s="1" t="s">
        <v>17973</v>
      </c>
      <c r="L955" s="1" t="s">
        <v>953</v>
      </c>
      <c r="M955" s="1" t="s">
        <v>12278</v>
      </c>
      <c r="N955" s="1" t="s">
        <v>12995</v>
      </c>
      <c r="O955" s="1" t="s">
        <v>953</v>
      </c>
      <c r="P955" s="1" t="s">
        <v>18197</v>
      </c>
      <c r="Q955" s="1" t="s">
        <v>18197</v>
      </c>
      <c r="R955" s="1" t="s">
        <v>13760</v>
      </c>
      <c r="S955" s="1" t="s">
        <v>953</v>
      </c>
      <c r="T955" s="1"/>
      <c r="U955" s="1"/>
      <c r="V955" s="1" t="s">
        <v>13772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14534</v>
      </c>
      <c r="F956" s="1" t="s">
        <v>15580</v>
      </c>
      <c r="G956" s="1" t="s">
        <v>16614</v>
      </c>
      <c r="H956" s="1" t="s">
        <v>17639</v>
      </c>
      <c r="I956" s="1" t="s">
        <v>10681</v>
      </c>
      <c r="J956" s="1"/>
      <c r="K956" s="1" t="s">
        <v>17973</v>
      </c>
      <c r="L956" s="1" t="s">
        <v>954</v>
      </c>
      <c r="M956" s="1" t="s">
        <v>12279</v>
      </c>
      <c r="N956" s="1" t="s">
        <v>12995</v>
      </c>
      <c r="O956" s="1" t="s">
        <v>954</v>
      </c>
      <c r="P956" s="1" t="s">
        <v>18197</v>
      </c>
      <c r="Q956" s="1" t="s">
        <v>18197</v>
      </c>
      <c r="R956" s="1" t="s">
        <v>13760</v>
      </c>
      <c r="S956" s="1" t="s">
        <v>954</v>
      </c>
      <c r="T956" s="1"/>
      <c r="U956" s="1"/>
      <c r="V956" s="1" t="s">
        <v>13772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14535</v>
      </c>
      <c r="F957" s="1" t="s">
        <v>15581</v>
      </c>
      <c r="G957" s="1" t="s">
        <v>16615</v>
      </c>
      <c r="H957" s="1" t="s">
        <v>17640</v>
      </c>
      <c r="I957" s="1" t="s">
        <v>10682</v>
      </c>
      <c r="J957" s="1"/>
      <c r="K957" s="1" t="s">
        <v>17973</v>
      </c>
      <c r="L957" s="1" t="s">
        <v>955</v>
      </c>
      <c r="M957" s="1" t="s">
        <v>12280</v>
      </c>
      <c r="N957" s="1" t="s">
        <v>12995</v>
      </c>
      <c r="O957" s="1" t="s">
        <v>955</v>
      </c>
      <c r="P957" s="1" t="s">
        <v>18197</v>
      </c>
      <c r="Q957" s="1" t="s">
        <v>18197</v>
      </c>
      <c r="R957" s="1" t="s">
        <v>13760</v>
      </c>
      <c r="S957" s="1" t="s">
        <v>955</v>
      </c>
      <c r="T957" s="1"/>
      <c r="U957" s="1"/>
      <c r="V957" s="1" t="s">
        <v>13772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5960</v>
      </c>
      <c r="G958" s="1" t="s">
        <v>7542</v>
      </c>
      <c r="H958" s="1" t="s">
        <v>9113</v>
      </c>
      <c r="I958" s="1" t="s">
        <v>10683</v>
      </c>
      <c r="J958" s="1"/>
      <c r="K958" s="1" t="s">
        <v>17973</v>
      </c>
      <c r="L958" s="1" t="s">
        <v>956</v>
      </c>
      <c r="M958" s="1" t="s">
        <v>12281</v>
      </c>
      <c r="N958" s="1" t="s">
        <v>12995</v>
      </c>
      <c r="O958" s="1" t="s">
        <v>956</v>
      </c>
      <c r="P958" s="1" t="s">
        <v>18198</v>
      </c>
      <c r="Q958" s="1" t="s">
        <v>18870</v>
      </c>
      <c r="R958" s="1" t="s">
        <v>13760</v>
      </c>
      <c r="S958" s="1" t="s">
        <v>956</v>
      </c>
      <c r="T958" s="1" t="s">
        <v>19333</v>
      </c>
      <c r="U958" s="1"/>
      <c r="V958" s="1" t="s">
        <v>13772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5961</v>
      </c>
      <c r="G959" s="1" t="s">
        <v>7543</v>
      </c>
      <c r="H959" s="1" t="s">
        <v>9114</v>
      </c>
      <c r="I959" s="1" t="s">
        <v>10684</v>
      </c>
      <c r="J959" s="1"/>
      <c r="K959" s="1" t="s">
        <v>17973</v>
      </c>
      <c r="L959" s="1" t="s">
        <v>957</v>
      </c>
      <c r="M959" s="1" t="s">
        <v>12282</v>
      </c>
      <c r="N959" s="1" t="s">
        <v>12995</v>
      </c>
      <c r="O959" s="1" t="s">
        <v>957</v>
      </c>
      <c r="P959" s="1" t="s">
        <v>18198</v>
      </c>
      <c r="Q959" s="1" t="s">
        <v>18871</v>
      </c>
      <c r="R959" s="1" t="s">
        <v>13760</v>
      </c>
      <c r="S959" s="1" t="s">
        <v>957</v>
      </c>
      <c r="T959" s="1"/>
      <c r="U959" s="1"/>
      <c r="V959" s="1" t="s">
        <v>13772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5962</v>
      </c>
      <c r="G960" s="1" t="s">
        <v>4345</v>
      </c>
      <c r="H960" s="1" t="s">
        <v>9115</v>
      </c>
      <c r="I960" s="1" t="s">
        <v>10685</v>
      </c>
      <c r="J960" s="1"/>
      <c r="K960" s="1" t="s">
        <v>17973</v>
      </c>
      <c r="L960" s="1" t="s">
        <v>958</v>
      </c>
      <c r="M960" s="1" t="s">
        <v>12283</v>
      </c>
      <c r="N960" s="1" t="s">
        <v>12995</v>
      </c>
      <c r="O960" s="1" t="s">
        <v>958</v>
      </c>
      <c r="P960" s="1" t="s">
        <v>18198</v>
      </c>
      <c r="Q960" s="1" t="s">
        <v>18872</v>
      </c>
      <c r="R960" s="1" t="s">
        <v>13760</v>
      </c>
      <c r="S960" s="1" t="s">
        <v>958</v>
      </c>
      <c r="T960" s="1"/>
      <c r="U960" s="1"/>
      <c r="V960" s="1" t="s">
        <v>13772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14536</v>
      </c>
      <c r="F961" s="1" t="s">
        <v>15582</v>
      </c>
      <c r="G961" s="1" t="s">
        <v>16616</v>
      </c>
      <c r="H961" s="1" t="s">
        <v>17641</v>
      </c>
      <c r="I961" s="1" t="s">
        <v>10686</v>
      </c>
      <c r="J961" s="1"/>
      <c r="K961" s="1" t="s">
        <v>17973</v>
      </c>
      <c r="L961" s="1" t="s">
        <v>959</v>
      </c>
      <c r="M961" s="1" t="s">
        <v>12284</v>
      </c>
      <c r="N961" s="1" t="s">
        <v>12995</v>
      </c>
      <c r="O961" s="1" t="s">
        <v>959</v>
      </c>
      <c r="P961" s="1" t="s">
        <v>18198</v>
      </c>
      <c r="Q961" s="1" t="s">
        <v>18873</v>
      </c>
      <c r="R961" s="1" t="s">
        <v>13760</v>
      </c>
      <c r="S961" s="1" t="s">
        <v>959</v>
      </c>
      <c r="T961" s="1"/>
      <c r="U961" s="1"/>
      <c r="V961" s="1" t="s">
        <v>13772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14537</v>
      </c>
      <c r="F962" s="1" t="s">
        <v>15583</v>
      </c>
      <c r="G962" s="1" t="s">
        <v>16617</v>
      </c>
      <c r="H962" s="1" t="s">
        <v>17642</v>
      </c>
      <c r="I962" s="1" t="s">
        <v>10687</v>
      </c>
      <c r="J962" s="1"/>
      <c r="K962" s="1" t="s">
        <v>17973</v>
      </c>
      <c r="L962" s="1" t="s">
        <v>960</v>
      </c>
      <c r="M962" s="1" t="s">
        <v>12285</v>
      </c>
      <c r="N962" s="1" t="s">
        <v>12995</v>
      </c>
      <c r="O962" s="1" t="s">
        <v>960</v>
      </c>
      <c r="P962" s="1" t="s">
        <v>18199</v>
      </c>
      <c r="Q962" s="1" t="s">
        <v>18199</v>
      </c>
      <c r="R962" s="1" t="s">
        <v>13760</v>
      </c>
      <c r="S962" s="1" t="s">
        <v>960</v>
      </c>
      <c r="T962" s="1"/>
      <c r="U962" s="1" t="s">
        <v>19538</v>
      </c>
      <c r="V962" s="1" t="s">
        <v>13772</v>
      </c>
      <c r="W962" s="1" t="s">
        <v>960</v>
      </c>
      <c r="X962" s="1" t="s">
        <v>19683</v>
      </c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5965</v>
      </c>
      <c r="G963" s="1" t="s">
        <v>7546</v>
      </c>
      <c r="H963" s="1" t="s">
        <v>9118</v>
      </c>
      <c r="I963" s="1" t="s">
        <v>10688</v>
      </c>
      <c r="J963" s="1"/>
      <c r="K963" s="1" t="s">
        <v>17973</v>
      </c>
      <c r="L963" s="1" t="s">
        <v>961</v>
      </c>
      <c r="M963" s="1" t="s">
        <v>12286</v>
      </c>
      <c r="N963" s="1" t="s">
        <v>12995</v>
      </c>
      <c r="O963" s="1" t="s">
        <v>961</v>
      </c>
      <c r="P963" s="1" t="s">
        <v>18199</v>
      </c>
      <c r="Q963" s="1" t="s">
        <v>18199</v>
      </c>
      <c r="R963" s="1" t="s">
        <v>13760</v>
      </c>
      <c r="S963" s="1" t="s">
        <v>961</v>
      </c>
      <c r="T963" s="1"/>
      <c r="U963" s="1"/>
      <c r="V963" s="1" t="s">
        <v>13772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5966</v>
      </c>
      <c r="G964" s="1" t="s">
        <v>7547</v>
      </c>
      <c r="H964" s="1" t="s">
        <v>9119</v>
      </c>
      <c r="I964" s="1" t="s">
        <v>10449</v>
      </c>
      <c r="J964" s="1"/>
      <c r="K964" s="1" t="s">
        <v>17973</v>
      </c>
      <c r="L964" s="1" t="s">
        <v>962</v>
      </c>
      <c r="M964" s="1" t="s">
        <v>12287</v>
      </c>
      <c r="N964" s="1" t="s">
        <v>12995</v>
      </c>
      <c r="O964" s="1" t="s">
        <v>962</v>
      </c>
      <c r="P964" s="1" t="s">
        <v>18199</v>
      </c>
      <c r="Q964" s="1" t="s">
        <v>18199</v>
      </c>
      <c r="R964" s="1" t="s">
        <v>13760</v>
      </c>
      <c r="S964" s="1" t="s">
        <v>962</v>
      </c>
      <c r="T964" s="1"/>
      <c r="U964" s="1"/>
      <c r="V964" s="1" t="s">
        <v>13772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14538</v>
      </c>
      <c r="F965" s="1" t="s">
        <v>15584</v>
      </c>
      <c r="G965" s="1" t="s">
        <v>16618</v>
      </c>
      <c r="H965" s="1" t="s">
        <v>17643</v>
      </c>
      <c r="I965" s="1" t="s">
        <v>10689</v>
      </c>
      <c r="J965" s="1"/>
      <c r="K965" s="1" t="s">
        <v>17973</v>
      </c>
      <c r="L965" s="1" t="s">
        <v>963</v>
      </c>
      <c r="M965" s="1" t="s">
        <v>12288</v>
      </c>
      <c r="N965" s="1" t="s">
        <v>12995</v>
      </c>
      <c r="O965" s="1" t="s">
        <v>963</v>
      </c>
      <c r="P965" s="1" t="s">
        <v>18199</v>
      </c>
      <c r="Q965" s="1" t="s">
        <v>18199</v>
      </c>
      <c r="R965" s="1" t="s">
        <v>13760</v>
      </c>
      <c r="S965" s="1" t="s">
        <v>963</v>
      </c>
      <c r="T965" s="1"/>
      <c r="U965" s="1"/>
      <c r="V965" s="1" t="s">
        <v>13772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14539</v>
      </c>
      <c r="F966" s="1" t="s">
        <v>15585</v>
      </c>
      <c r="G966" s="1" t="s">
        <v>14539</v>
      </c>
      <c r="H966" s="1" t="s">
        <v>17644</v>
      </c>
      <c r="I966" s="1" t="s">
        <v>10690</v>
      </c>
      <c r="J966" s="1"/>
      <c r="K966" s="1" t="s">
        <v>17973</v>
      </c>
      <c r="L966" s="1" t="s">
        <v>964</v>
      </c>
      <c r="M966" s="1" t="s">
        <v>12289</v>
      </c>
      <c r="N966" s="1" t="s">
        <v>12995</v>
      </c>
      <c r="O966" s="1" t="s">
        <v>964</v>
      </c>
      <c r="P966" s="1" t="s">
        <v>18199</v>
      </c>
      <c r="Q966" s="1" t="s">
        <v>18199</v>
      </c>
      <c r="R966" s="1" t="s">
        <v>13760</v>
      </c>
      <c r="S966" s="1" t="s">
        <v>964</v>
      </c>
      <c r="T966" s="1"/>
      <c r="U966" s="1"/>
      <c r="V966" s="1" t="s">
        <v>13772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14540</v>
      </c>
      <c r="F967" s="1" t="s">
        <v>15586</v>
      </c>
      <c r="G967" s="1" t="s">
        <v>16619</v>
      </c>
      <c r="H967" s="1" t="s">
        <v>17645</v>
      </c>
      <c r="I967" s="1" t="s">
        <v>10162</v>
      </c>
      <c r="J967" s="1"/>
      <c r="K967" s="1" t="s">
        <v>17973</v>
      </c>
      <c r="L967" s="1" t="s">
        <v>965</v>
      </c>
      <c r="M967" s="1" t="s">
        <v>12290</v>
      </c>
      <c r="N967" s="1" t="s">
        <v>12995</v>
      </c>
      <c r="O967" s="1" t="s">
        <v>965</v>
      </c>
      <c r="P967" s="1" t="s">
        <v>18199</v>
      </c>
      <c r="Q967" s="1" t="s">
        <v>18199</v>
      </c>
      <c r="R967" s="1" t="s">
        <v>13760</v>
      </c>
      <c r="S967" s="1" t="s">
        <v>965</v>
      </c>
      <c r="T967" s="1"/>
      <c r="U967" s="1"/>
      <c r="V967" s="1" t="s">
        <v>13772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14541</v>
      </c>
      <c r="F968" s="1" t="s">
        <v>15587</v>
      </c>
      <c r="G968" s="1" t="s">
        <v>16620</v>
      </c>
      <c r="H968" s="1" t="s">
        <v>17646</v>
      </c>
      <c r="I968" s="1" t="s">
        <v>10691</v>
      </c>
      <c r="J968" s="1"/>
      <c r="K968" s="1" t="s">
        <v>17973</v>
      </c>
      <c r="L968" s="1" t="s">
        <v>966</v>
      </c>
      <c r="M968" s="1" t="s">
        <v>12291</v>
      </c>
      <c r="N968" s="1" t="s">
        <v>12995</v>
      </c>
      <c r="O968" s="1" t="s">
        <v>966</v>
      </c>
      <c r="P968" s="1" t="s">
        <v>18199</v>
      </c>
      <c r="Q968" s="1" t="s">
        <v>18199</v>
      </c>
      <c r="R968" s="1" t="s">
        <v>13760</v>
      </c>
      <c r="S968" s="1" t="s">
        <v>966</v>
      </c>
      <c r="T968" s="1"/>
      <c r="U968" s="1"/>
      <c r="V968" s="1" t="s">
        <v>13772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5971</v>
      </c>
      <c r="G969" s="1" t="s">
        <v>7551</v>
      </c>
      <c r="H969" s="1" t="s">
        <v>9124</v>
      </c>
      <c r="I969" s="1" t="s">
        <v>10692</v>
      </c>
      <c r="J969" s="1"/>
      <c r="K969" s="1" t="s">
        <v>17973</v>
      </c>
      <c r="L969" s="1" t="s">
        <v>967</v>
      </c>
      <c r="M969" s="1" t="s">
        <v>12292</v>
      </c>
      <c r="N969" s="1" t="s">
        <v>12995</v>
      </c>
      <c r="O969" s="1" t="s">
        <v>967</v>
      </c>
      <c r="P969" s="1" t="s">
        <v>18199</v>
      </c>
      <c r="Q969" s="1" t="s">
        <v>18199</v>
      </c>
      <c r="R969" s="1" t="s">
        <v>13760</v>
      </c>
      <c r="S969" s="1" t="s">
        <v>967</v>
      </c>
      <c r="T969" s="1"/>
      <c r="U969" s="1"/>
      <c r="V969" s="1" t="s">
        <v>13772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5972</v>
      </c>
      <c r="G970" s="1" t="s">
        <v>7552</v>
      </c>
      <c r="H970" s="1" t="s">
        <v>9125</v>
      </c>
      <c r="I970" s="1" t="s">
        <v>10693</v>
      </c>
      <c r="J970" s="1"/>
      <c r="K970" s="1" t="s">
        <v>17973</v>
      </c>
      <c r="L970" s="1" t="s">
        <v>968</v>
      </c>
      <c r="M970" s="1" t="s">
        <v>12293</v>
      </c>
      <c r="N970" s="1" t="s">
        <v>12995</v>
      </c>
      <c r="O970" s="1" t="s">
        <v>968</v>
      </c>
      <c r="P970" s="1" t="s">
        <v>18199</v>
      </c>
      <c r="Q970" s="1" t="s">
        <v>18199</v>
      </c>
      <c r="R970" s="1" t="s">
        <v>13760</v>
      </c>
      <c r="S970" s="1" t="s">
        <v>968</v>
      </c>
      <c r="T970" s="1"/>
      <c r="U970" s="1"/>
      <c r="V970" s="1" t="s">
        <v>13772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14542</v>
      </c>
      <c r="F971" s="1" t="s">
        <v>15588</v>
      </c>
      <c r="G971" s="1" t="s">
        <v>16621</v>
      </c>
      <c r="H971" s="1" t="s">
        <v>17647</v>
      </c>
      <c r="I971" s="1" t="s">
        <v>10694</v>
      </c>
      <c r="J971" s="1"/>
      <c r="K971" s="1" t="s">
        <v>17973</v>
      </c>
      <c r="L971" s="1" t="s">
        <v>969</v>
      </c>
      <c r="M971" s="1" t="s">
        <v>12294</v>
      </c>
      <c r="N971" s="1" t="s">
        <v>12995</v>
      </c>
      <c r="O971" s="1" t="s">
        <v>969</v>
      </c>
      <c r="P971" s="1" t="s">
        <v>18199</v>
      </c>
      <c r="Q971" s="1" t="s">
        <v>18199</v>
      </c>
      <c r="R971" s="1" t="s">
        <v>13760</v>
      </c>
      <c r="S971" s="1" t="s">
        <v>969</v>
      </c>
      <c r="T971" s="1"/>
      <c r="U971" s="1"/>
      <c r="V971" s="1" t="s">
        <v>13772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14543</v>
      </c>
      <c r="F972" s="1" t="s">
        <v>15589</v>
      </c>
      <c r="G972" s="1" t="s">
        <v>16622</v>
      </c>
      <c r="H972" s="1" t="s">
        <v>17648</v>
      </c>
      <c r="I972" s="1" t="s">
        <v>10695</v>
      </c>
      <c r="J972" s="1"/>
      <c r="K972" s="1" t="s">
        <v>17973</v>
      </c>
      <c r="L972" s="1" t="s">
        <v>970</v>
      </c>
      <c r="M972" s="1" t="s">
        <v>12295</v>
      </c>
      <c r="N972" s="1" t="s">
        <v>12995</v>
      </c>
      <c r="O972" s="1" t="s">
        <v>970</v>
      </c>
      <c r="P972" s="1" t="s">
        <v>18200</v>
      </c>
      <c r="Q972" s="1" t="s">
        <v>18874</v>
      </c>
      <c r="R972" s="1" t="s">
        <v>13760</v>
      </c>
      <c r="S972" s="1" t="s">
        <v>970</v>
      </c>
      <c r="T972" s="1" t="s">
        <v>19334</v>
      </c>
      <c r="U972" s="1"/>
      <c r="V972" s="1" t="s">
        <v>13772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14544</v>
      </c>
      <c r="F973" s="1" t="s">
        <v>15590</v>
      </c>
      <c r="G973" s="1" t="s">
        <v>16623</v>
      </c>
      <c r="H973" s="1" t="s">
        <v>17649</v>
      </c>
      <c r="I973" s="1" t="s">
        <v>10696</v>
      </c>
      <c r="J973" s="1"/>
      <c r="K973" s="1" t="s">
        <v>17973</v>
      </c>
      <c r="L973" s="1" t="s">
        <v>971</v>
      </c>
      <c r="M973" s="1" t="s">
        <v>12296</v>
      </c>
      <c r="N973" s="1" t="s">
        <v>12995</v>
      </c>
      <c r="O973" s="1" t="s">
        <v>971</v>
      </c>
      <c r="P973" s="1" t="s">
        <v>18200</v>
      </c>
      <c r="Q973" s="1" t="s">
        <v>18875</v>
      </c>
      <c r="R973" s="1" t="s">
        <v>13760</v>
      </c>
      <c r="S973" s="1" t="s">
        <v>971</v>
      </c>
      <c r="T973" s="1"/>
      <c r="U973" s="1"/>
      <c r="V973" s="1" t="s">
        <v>13772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14545</v>
      </c>
      <c r="F974" s="1" t="s">
        <v>15591</v>
      </c>
      <c r="G974" s="1" t="s">
        <v>16624</v>
      </c>
      <c r="H974" s="1" t="s">
        <v>17650</v>
      </c>
      <c r="I974" s="1" t="s">
        <v>10697</v>
      </c>
      <c r="J974" s="1"/>
      <c r="K974" s="1" t="s">
        <v>17973</v>
      </c>
      <c r="L974" s="1" t="s">
        <v>972</v>
      </c>
      <c r="M974" s="1" t="s">
        <v>12297</v>
      </c>
      <c r="N974" s="1" t="s">
        <v>12995</v>
      </c>
      <c r="O974" s="1" t="s">
        <v>972</v>
      </c>
      <c r="P974" s="1" t="s">
        <v>18200</v>
      </c>
      <c r="Q974" s="1" t="s">
        <v>18876</v>
      </c>
      <c r="R974" s="1" t="s">
        <v>13760</v>
      </c>
      <c r="S974" s="1" t="s">
        <v>972</v>
      </c>
      <c r="T974" s="1"/>
      <c r="U974" s="1"/>
      <c r="V974" s="1" t="s">
        <v>13772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14546</v>
      </c>
      <c r="F975" s="1" t="s">
        <v>15592</v>
      </c>
      <c r="G975" s="1" t="s">
        <v>16625</v>
      </c>
      <c r="H975" s="1" t="s">
        <v>17651</v>
      </c>
      <c r="I975" s="1" t="s">
        <v>10698</v>
      </c>
      <c r="J975" s="1"/>
      <c r="K975" s="1" t="s">
        <v>17973</v>
      </c>
      <c r="L975" s="1" t="s">
        <v>973</v>
      </c>
      <c r="M975" s="1" t="s">
        <v>12298</v>
      </c>
      <c r="N975" s="1" t="s">
        <v>12995</v>
      </c>
      <c r="O975" s="1" t="s">
        <v>973</v>
      </c>
      <c r="P975" s="1" t="s">
        <v>18200</v>
      </c>
      <c r="Q975" s="1" t="s">
        <v>18877</v>
      </c>
      <c r="R975" s="1" t="s">
        <v>13760</v>
      </c>
      <c r="S975" s="1" t="s">
        <v>973</v>
      </c>
      <c r="T975" s="1"/>
      <c r="U975" s="1"/>
      <c r="V975" s="1" t="s">
        <v>13772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5978</v>
      </c>
      <c r="G976" s="1" t="s">
        <v>7558</v>
      </c>
      <c r="H976" s="1" t="s">
        <v>9131</v>
      </c>
      <c r="I976" s="1" t="s">
        <v>10699</v>
      </c>
      <c r="J976" s="1"/>
      <c r="K976" s="1" t="s">
        <v>17973</v>
      </c>
      <c r="L976" s="1" t="s">
        <v>974</v>
      </c>
      <c r="M976" s="1" t="s">
        <v>12299</v>
      </c>
      <c r="N976" s="1" t="s">
        <v>12995</v>
      </c>
      <c r="O976" s="1" t="s">
        <v>974</v>
      </c>
      <c r="P976" s="1" t="s">
        <v>18200</v>
      </c>
      <c r="Q976" s="1" t="s">
        <v>18878</v>
      </c>
      <c r="R976" s="1" t="s">
        <v>13760</v>
      </c>
      <c r="S976" s="1" t="s">
        <v>974</v>
      </c>
      <c r="T976" s="1"/>
      <c r="U976" s="1"/>
      <c r="V976" s="1" t="s">
        <v>13772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14547</v>
      </c>
      <c r="F977" s="1" t="s">
        <v>15593</v>
      </c>
      <c r="G977" s="1" t="s">
        <v>16626</v>
      </c>
      <c r="H977" s="1" t="s">
        <v>17652</v>
      </c>
      <c r="I977" s="1" t="s">
        <v>10700</v>
      </c>
      <c r="J977" s="1"/>
      <c r="K977" s="1" t="s">
        <v>17973</v>
      </c>
      <c r="L977" s="1" t="s">
        <v>975</v>
      </c>
      <c r="M977" s="1" t="s">
        <v>12300</v>
      </c>
      <c r="N977" s="1" t="s">
        <v>12995</v>
      </c>
      <c r="O977" s="1" t="s">
        <v>975</v>
      </c>
      <c r="P977" s="1" t="s">
        <v>18201</v>
      </c>
      <c r="Q977" s="1" t="s">
        <v>18201</v>
      </c>
      <c r="R977" s="1" t="s">
        <v>13760</v>
      </c>
      <c r="S977" s="1" t="s">
        <v>975</v>
      </c>
      <c r="T977" s="1"/>
      <c r="U977" s="1" t="s">
        <v>19539</v>
      </c>
      <c r="V977" s="1" t="s">
        <v>13772</v>
      </c>
      <c r="W977" s="1" t="s">
        <v>975</v>
      </c>
      <c r="X977" s="1" t="s">
        <v>19684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14548</v>
      </c>
      <c r="F978" s="1" t="s">
        <v>15594</v>
      </c>
      <c r="G978" s="1" t="s">
        <v>16627</v>
      </c>
      <c r="H978" s="1" t="s">
        <v>17653</v>
      </c>
      <c r="I978" s="1" t="s">
        <v>10701</v>
      </c>
      <c r="J978" s="1"/>
      <c r="K978" s="1" t="s">
        <v>17973</v>
      </c>
      <c r="L978" s="1" t="s">
        <v>976</v>
      </c>
      <c r="M978" s="1" t="s">
        <v>12301</v>
      </c>
      <c r="N978" s="1" t="s">
        <v>12995</v>
      </c>
      <c r="O978" s="1" t="s">
        <v>976</v>
      </c>
      <c r="P978" s="1" t="s">
        <v>18201</v>
      </c>
      <c r="Q978" s="1" t="s">
        <v>18201</v>
      </c>
      <c r="R978" s="1" t="s">
        <v>13760</v>
      </c>
      <c r="S978" s="1" t="s">
        <v>976</v>
      </c>
      <c r="T978" s="1"/>
      <c r="U978" s="1"/>
      <c r="V978" s="1" t="s">
        <v>13772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14549</v>
      </c>
      <c r="F979" s="1" t="s">
        <v>15595</v>
      </c>
      <c r="G979" s="1" t="s">
        <v>16628</v>
      </c>
      <c r="H979" s="1" t="s">
        <v>17654</v>
      </c>
      <c r="I979" s="1" t="s">
        <v>10702</v>
      </c>
      <c r="J979" s="1"/>
      <c r="K979" s="1" t="s">
        <v>17973</v>
      </c>
      <c r="L979" s="1" t="s">
        <v>977</v>
      </c>
      <c r="M979" s="1" t="s">
        <v>12302</v>
      </c>
      <c r="N979" s="1" t="s">
        <v>12995</v>
      </c>
      <c r="O979" s="1" t="s">
        <v>977</v>
      </c>
      <c r="P979" s="1" t="s">
        <v>18201</v>
      </c>
      <c r="Q979" s="1" t="s">
        <v>18201</v>
      </c>
      <c r="R979" s="1" t="s">
        <v>13760</v>
      </c>
      <c r="S979" s="1" t="s">
        <v>977</v>
      </c>
      <c r="T979" s="1"/>
      <c r="U979" s="1"/>
      <c r="V979" s="1" t="s">
        <v>13772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14550</v>
      </c>
      <c r="F980" s="1" t="s">
        <v>15596</v>
      </c>
      <c r="G980" s="1" t="s">
        <v>16629</v>
      </c>
      <c r="H980" s="1" t="s">
        <v>17655</v>
      </c>
      <c r="I980" s="1" t="s">
        <v>10703</v>
      </c>
      <c r="J980" s="1"/>
      <c r="K980" s="1" t="s">
        <v>17973</v>
      </c>
      <c r="L980" s="1" t="s">
        <v>978</v>
      </c>
      <c r="M980" s="1" t="s">
        <v>12303</v>
      </c>
      <c r="N980" s="1" t="s">
        <v>12995</v>
      </c>
      <c r="O980" s="1" t="s">
        <v>978</v>
      </c>
      <c r="P980" s="1" t="s">
        <v>18201</v>
      </c>
      <c r="Q980" s="1" t="s">
        <v>18201</v>
      </c>
      <c r="R980" s="1" t="s">
        <v>13760</v>
      </c>
      <c r="S980" s="1" t="s">
        <v>978</v>
      </c>
      <c r="T980" s="1"/>
      <c r="U980" s="1"/>
      <c r="V980" s="1" t="s">
        <v>13772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14551</v>
      </c>
      <c r="F981" s="1" t="s">
        <v>15597</v>
      </c>
      <c r="G981" s="1" t="s">
        <v>16630</v>
      </c>
      <c r="H981" s="1" t="s">
        <v>15597</v>
      </c>
      <c r="I981" s="1" t="s">
        <v>10704</v>
      </c>
      <c r="J981" s="1"/>
      <c r="K981" s="1" t="s">
        <v>17973</v>
      </c>
      <c r="L981" s="1" t="s">
        <v>979</v>
      </c>
      <c r="M981" s="1" t="s">
        <v>12304</v>
      </c>
      <c r="N981" s="1" t="s">
        <v>12995</v>
      </c>
      <c r="O981" s="1" t="s">
        <v>979</v>
      </c>
      <c r="P981" s="1" t="s">
        <v>18201</v>
      </c>
      <c r="Q981" s="1" t="s">
        <v>18201</v>
      </c>
      <c r="R981" s="1" t="s">
        <v>13760</v>
      </c>
      <c r="S981" s="1" t="s">
        <v>979</v>
      </c>
      <c r="T981" s="1"/>
      <c r="U981" s="1"/>
      <c r="V981" s="1" t="s">
        <v>13772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14552</v>
      </c>
      <c r="F982" s="1" t="s">
        <v>15598</v>
      </c>
      <c r="G982" s="1" t="s">
        <v>16631</v>
      </c>
      <c r="H982" s="1" t="s">
        <v>17656</v>
      </c>
      <c r="I982" s="1" t="s">
        <v>9962</v>
      </c>
      <c r="J982" s="1"/>
      <c r="K982" s="1" t="s">
        <v>17973</v>
      </c>
      <c r="L982" s="1" t="s">
        <v>980</v>
      </c>
      <c r="M982" s="1" t="s">
        <v>12305</v>
      </c>
      <c r="N982" s="1" t="s">
        <v>12995</v>
      </c>
      <c r="O982" s="1" t="s">
        <v>980</v>
      </c>
      <c r="P982" s="1" t="s">
        <v>18201</v>
      </c>
      <c r="Q982" s="1" t="s">
        <v>18201</v>
      </c>
      <c r="R982" s="1" t="s">
        <v>13760</v>
      </c>
      <c r="S982" s="1" t="s">
        <v>980</v>
      </c>
      <c r="T982" s="1"/>
      <c r="U982" s="1"/>
      <c r="V982" s="1" t="s">
        <v>13772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14553</v>
      </c>
      <c r="F983" s="1" t="s">
        <v>15599</v>
      </c>
      <c r="G983" s="1" t="s">
        <v>16632</v>
      </c>
      <c r="H983" s="1" t="s">
        <v>17657</v>
      </c>
      <c r="I983" s="1" t="s">
        <v>10705</v>
      </c>
      <c r="J983" s="1"/>
      <c r="K983" s="1" t="s">
        <v>17973</v>
      </c>
      <c r="L983" s="1" t="s">
        <v>981</v>
      </c>
      <c r="M983" s="1" t="s">
        <v>12306</v>
      </c>
      <c r="N983" s="1" t="s">
        <v>12995</v>
      </c>
      <c r="O983" s="1" t="s">
        <v>981</v>
      </c>
      <c r="P983" s="1" t="s">
        <v>18201</v>
      </c>
      <c r="Q983" s="1" t="s">
        <v>18201</v>
      </c>
      <c r="R983" s="1" t="s">
        <v>13760</v>
      </c>
      <c r="S983" s="1" t="s">
        <v>981</v>
      </c>
      <c r="T983" s="1"/>
      <c r="U983" s="1"/>
      <c r="V983" s="1" t="s">
        <v>13772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14554</v>
      </c>
      <c r="F984" s="1" t="s">
        <v>15600</v>
      </c>
      <c r="G984" s="1" t="s">
        <v>16633</v>
      </c>
      <c r="H984" s="1" t="s">
        <v>17658</v>
      </c>
      <c r="I984" s="1" t="s">
        <v>10706</v>
      </c>
      <c r="J984" s="1"/>
      <c r="K984" s="1" t="s">
        <v>17973</v>
      </c>
      <c r="L984" s="1" t="s">
        <v>982</v>
      </c>
      <c r="M984" s="1" t="s">
        <v>12307</v>
      </c>
      <c r="N984" s="1" t="s">
        <v>12995</v>
      </c>
      <c r="O984" s="1" t="s">
        <v>982</v>
      </c>
      <c r="P984" s="1" t="s">
        <v>18201</v>
      </c>
      <c r="Q984" s="1" t="s">
        <v>18201</v>
      </c>
      <c r="R984" s="1" t="s">
        <v>13760</v>
      </c>
      <c r="S984" s="1" t="s">
        <v>982</v>
      </c>
      <c r="T984" s="1"/>
      <c r="U984" s="1"/>
      <c r="V984" s="1" t="s">
        <v>13772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14555</v>
      </c>
      <c r="F985" s="1" t="s">
        <v>15601</v>
      </c>
      <c r="G985" s="1" t="s">
        <v>16634</v>
      </c>
      <c r="H985" s="1" t="s">
        <v>17659</v>
      </c>
      <c r="I985" s="1" t="s">
        <v>10707</v>
      </c>
      <c r="J985" s="1"/>
      <c r="K985" s="1" t="s">
        <v>17973</v>
      </c>
      <c r="L985" s="1" t="s">
        <v>983</v>
      </c>
      <c r="M985" s="1" t="s">
        <v>12308</v>
      </c>
      <c r="N985" s="1" t="s">
        <v>12995</v>
      </c>
      <c r="O985" s="1" t="s">
        <v>983</v>
      </c>
      <c r="P985" s="1" t="s">
        <v>18201</v>
      </c>
      <c r="Q985" s="1" t="s">
        <v>18201</v>
      </c>
      <c r="R985" s="1" t="s">
        <v>13760</v>
      </c>
      <c r="S985" s="1" t="s">
        <v>983</v>
      </c>
      <c r="T985" s="1"/>
      <c r="U985" s="1"/>
      <c r="V985" s="1" t="s">
        <v>13772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5988</v>
      </c>
      <c r="G986" s="1" t="s">
        <v>7568</v>
      </c>
      <c r="H986" s="1" t="s">
        <v>5988</v>
      </c>
      <c r="I986" s="1" t="s">
        <v>10708</v>
      </c>
      <c r="J986" s="1"/>
      <c r="K986" s="1" t="s">
        <v>17973</v>
      </c>
      <c r="L986" s="1" t="s">
        <v>984</v>
      </c>
      <c r="M986" s="1" t="s">
        <v>12309</v>
      </c>
      <c r="N986" s="1" t="s">
        <v>12995</v>
      </c>
      <c r="O986" s="1" t="s">
        <v>984</v>
      </c>
      <c r="P986" s="1" t="s">
        <v>18201</v>
      </c>
      <c r="Q986" s="1" t="s">
        <v>18201</v>
      </c>
      <c r="R986" s="1" t="s">
        <v>13760</v>
      </c>
      <c r="S986" s="1" t="s">
        <v>984</v>
      </c>
      <c r="T986" s="1"/>
      <c r="U986" s="1"/>
      <c r="V986" s="1" t="s">
        <v>13772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14556</v>
      </c>
      <c r="F987" s="1" t="s">
        <v>15602</v>
      </c>
      <c r="G987" s="1" t="s">
        <v>16635</v>
      </c>
      <c r="H987" s="1" t="s">
        <v>17660</v>
      </c>
      <c r="I987" s="1" t="s">
        <v>10709</v>
      </c>
      <c r="J987" s="1"/>
      <c r="K987" s="1" t="s">
        <v>17973</v>
      </c>
      <c r="L987" s="1" t="s">
        <v>985</v>
      </c>
      <c r="M987" s="1" t="s">
        <v>12310</v>
      </c>
      <c r="N987" s="1" t="s">
        <v>12995</v>
      </c>
      <c r="O987" s="1" t="s">
        <v>985</v>
      </c>
      <c r="P987" s="1" t="s">
        <v>18202</v>
      </c>
      <c r="Q987" s="1" t="s">
        <v>18879</v>
      </c>
      <c r="R987" s="1" t="s">
        <v>13760</v>
      </c>
      <c r="S987" s="1" t="s">
        <v>985</v>
      </c>
      <c r="T987" s="1" t="s">
        <v>19335</v>
      </c>
      <c r="U987" s="1"/>
      <c r="V987" s="1" t="s">
        <v>13772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14557</v>
      </c>
      <c r="F988" s="1" t="s">
        <v>15603</v>
      </c>
      <c r="G988" s="1" t="s">
        <v>16636</v>
      </c>
      <c r="H988" s="1" t="s">
        <v>17661</v>
      </c>
      <c r="I988" s="1" t="s">
        <v>10710</v>
      </c>
      <c r="J988" s="1"/>
      <c r="K988" s="1" t="s">
        <v>17973</v>
      </c>
      <c r="L988" s="1" t="s">
        <v>986</v>
      </c>
      <c r="M988" s="1" t="s">
        <v>12311</v>
      </c>
      <c r="N988" s="1" t="s">
        <v>12995</v>
      </c>
      <c r="O988" s="1" t="s">
        <v>986</v>
      </c>
      <c r="P988" s="1" t="s">
        <v>18202</v>
      </c>
      <c r="Q988" s="1" t="s">
        <v>18880</v>
      </c>
      <c r="R988" s="1" t="s">
        <v>13760</v>
      </c>
      <c r="S988" s="1" t="s">
        <v>986</v>
      </c>
      <c r="T988" s="1"/>
      <c r="U988" s="1"/>
      <c r="V988" s="1" t="s">
        <v>13772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14558</v>
      </c>
      <c r="F989" s="1" t="s">
        <v>15604</v>
      </c>
      <c r="G989" s="1" t="s">
        <v>16637</v>
      </c>
      <c r="H989" s="1" t="s">
        <v>17662</v>
      </c>
      <c r="I989" s="1" t="s">
        <v>10711</v>
      </c>
      <c r="J989" s="1"/>
      <c r="K989" s="1" t="s">
        <v>17973</v>
      </c>
      <c r="L989" s="1" t="s">
        <v>987</v>
      </c>
      <c r="M989" s="1" t="s">
        <v>12312</v>
      </c>
      <c r="N989" s="1" t="s">
        <v>12995</v>
      </c>
      <c r="O989" s="1" t="s">
        <v>987</v>
      </c>
      <c r="P989" s="1" t="s">
        <v>18202</v>
      </c>
      <c r="Q989" s="1" t="s">
        <v>18881</v>
      </c>
      <c r="R989" s="1" t="s">
        <v>13760</v>
      </c>
      <c r="S989" s="1" t="s">
        <v>987</v>
      </c>
      <c r="T989" s="1"/>
      <c r="U989" s="1"/>
      <c r="V989" s="1" t="s">
        <v>13772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14559</v>
      </c>
      <c r="F990" s="1" t="s">
        <v>15605</v>
      </c>
      <c r="G990" s="1" t="s">
        <v>16638</v>
      </c>
      <c r="H990" s="1" t="s">
        <v>15605</v>
      </c>
      <c r="I990" s="1" t="s">
        <v>10712</v>
      </c>
      <c r="J990" s="1"/>
      <c r="K990" s="1" t="s">
        <v>17973</v>
      </c>
      <c r="L990" s="1" t="s">
        <v>988</v>
      </c>
      <c r="M990" s="1" t="s">
        <v>12313</v>
      </c>
      <c r="N990" s="1" t="s">
        <v>12995</v>
      </c>
      <c r="O990" s="1" t="s">
        <v>988</v>
      </c>
      <c r="P990" s="1" t="s">
        <v>18203</v>
      </c>
      <c r="Q990" s="1" t="s">
        <v>18203</v>
      </c>
      <c r="R990" s="1" t="s">
        <v>13760</v>
      </c>
      <c r="S990" s="1" t="s">
        <v>988</v>
      </c>
      <c r="T990" s="1"/>
      <c r="U990" s="1" t="s">
        <v>19540</v>
      </c>
      <c r="V990" s="1" t="s">
        <v>13772</v>
      </c>
      <c r="W990" s="1" t="s">
        <v>988</v>
      </c>
      <c r="X990" s="1"/>
      <c r="Y990" t="s">
        <v>19783</v>
      </c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14560</v>
      </c>
      <c r="F991" s="1" t="s">
        <v>15606</v>
      </c>
      <c r="G991" s="1" t="s">
        <v>16639</v>
      </c>
      <c r="H991" s="1" t="s">
        <v>17663</v>
      </c>
      <c r="I991" s="1" t="s">
        <v>10713</v>
      </c>
      <c r="J991" s="1"/>
      <c r="K991" s="1" t="s">
        <v>17973</v>
      </c>
      <c r="L991" s="1" t="s">
        <v>989</v>
      </c>
      <c r="M991" s="1" t="s">
        <v>12314</v>
      </c>
      <c r="N991" s="1" t="s">
        <v>12995</v>
      </c>
      <c r="O991" s="1" t="s">
        <v>989</v>
      </c>
      <c r="P991" s="1" t="s">
        <v>18204</v>
      </c>
      <c r="Q991" s="1" t="s">
        <v>18882</v>
      </c>
      <c r="R991" s="1" t="s">
        <v>13760</v>
      </c>
      <c r="S991" s="1" t="s">
        <v>989</v>
      </c>
      <c r="T991" s="1" t="s">
        <v>19336</v>
      </c>
      <c r="U991" s="1"/>
      <c r="V991" s="1" t="s">
        <v>13772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14561</v>
      </c>
      <c r="F992" s="1" t="s">
        <v>15607</v>
      </c>
      <c r="G992" s="1" t="s">
        <v>16640</v>
      </c>
      <c r="H992" s="1" t="s">
        <v>17664</v>
      </c>
      <c r="I992" s="1" t="s">
        <v>10714</v>
      </c>
      <c r="J992" s="1"/>
      <c r="K992" s="1" t="s">
        <v>17973</v>
      </c>
      <c r="L992" s="1" t="s">
        <v>990</v>
      </c>
      <c r="M992" s="1" t="s">
        <v>12315</v>
      </c>
      <c r="N992" s="1" t="s">
        <v>12995</v>
      </c>
      <c r="O992" s="1" t="s">
        <v>990</v>
      </c>
      <c r="P992" s="1" t="s">
        <v>18204</v>
      </c>
      <c r="Q992" s="1" t="s">
        <v>18883</v>
      </c>
      <c r="R992" s="1" t="s">
        <v>13760</v>
      </c>
      <c r="S992" s="1" t="s">
        <v>990</v>
      </c>
      <c r="T992" s="1"/>
      <c r="U992" s="1"/>
      <c r="V992" s="1" t="s">
        <v>13772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14562</v>
      </c>
      <c r="F993" s="1" t="s">
        <v>15608</v>
      </c>
      <c r="G993" s="1" t="s">
        <v>16641</v>
      </c>
      <c r="H993" s="1" t="s">
        <v>17665</v>
      </c>
      <c r="I993" s="1" t="s">
        <v>10563</v>
      </c>
      <c r="J993" s="1"/>
      <c r="K993" s="1" t="s">
        <v>17973</v>
      </c>
      <c r="L993" s="1" t="s">
        <v>991</v>
      </c>
      <c r="M993" s="1" t="s">
        <v>12316</v>
      </c>
      <c r="N993" s="1" t="s">
        <v>12995</v>
      </c>
      <c r="O993" s="1" t="s">
        <v>991</v>
      </c>
      <c r="P993" s="1" t="s">
        <v>18204</v>
      </c>
      <c r="Q993" s="1" t="s">
        <v>18884</v>
      </c>
      <c r="R993" s="1" t="s">
        <v>13760</v>
      </c>
      <c r="S993" s="1" t="s">
        <v>991</v>
      </c>
      <c r="T993" s="1"/>
      <c r="U993" s="1"/>
      <c r="V993" s="1" t="s">
        <v>13772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14563</v>
      </c>
      <c r="F994" s="1" t="s">
        <v>15609</v>
      </c>
      <c r="G994" s="1" t="s">
        <v>16642</v>
      </c>
      <c r="H994" s="1" t="s">
        <v>17666</v>
      </c>
      <c r="I994" s="1" t="s">
        <v>10715</v>
      </c>
      <c r="J994" s="1"/>
      <c r="K994" s="1" t="s">
        <v>17973</v>
      </c>
      <c r="L994" s="1" t="s">
        <v>992</v>
      </c>
      <c r="M994" s="1" t="s">
        <v>12317</v>
      </c>
      <c r="N994" s="1" t="s">
        <v>12995</v>
      </c>
      <c r="O994" s="1" t="s">
        <v>992</v>
      </c>
      <c r="P994" s="1" t="s">
        <v>18205</v>
      </c>
      <c r="Q994" s="1" t="s">
        <v>18205</v>
      </c>
      <c r="R994" s="1" t="s">
        <v>13760</v>
      </c>
      <c r="S994" s="1" t="s">
        <v>992</v>
      </c>
      <c r="T994" s="1"/>
      <c r="U994" s="1" t="s">
        <v>19541</v>
      </c>
      <c r="V994" s="1" t="s">
        <v>13772</v>
      </c>
      <c r="W994" s="1" t="s">
        <v>992</v>
      </c>
      <c r="X994" s="1" t="s">
        <v>19685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5997</v>
      </c>
      <c r="G995" s="1" t="s">
        <v>7577</v>
      </c>
      <c r="H995" s="1" t="s">
        <v>9147</v>
      </c>
      <c r="I995" s="1" t="s">
        <v>10716</v>
      </c>
      <c r="J995" s="1"/>
      <c r="K995" s="1" t="s">
        <v>17973</v>
      </c>
      <c r="L995" s="1" t="s">
        <v>993</v>
      </c>
      <c r="M995" s="1" t="s">
        <v>12318</v>
      </c>
      <c r="N995" s="1" t="s">
        <v>12995</v>
      </c>
      <c r="O995" s="1" t="s">
        <v>993</v>
      </c>
      <c r="P995" s="1" t="s">
        <v>18206</v>
      </c>
      <c r="Q995" s="1" t="s">
        <v>18885</v>
      </c>
      <c r="R995" s="1" t="s">
        <v>13760</v>
      </c>
      <c r="S995" s="1" t="s">
        <v>993</v>
      </c>
      <c r="T995" s="1" t="s">
        <v>19337</v>
      </c>
      <c r="U995" s="1"/>
      <c r="V995" s="1" t="s">
        <v>13772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14564</v>
      </c>
      <c r="F996" s="1" t="s">
        <v>15610</v>
      </c>
      <c r="G996" s="1" t="s">
        <v>16643</v>
      </c>
      <c r="H996" s="1" t="s">
        <v>17667</v>
      </c>
      <c r="I996" s="1" t="s">
        <v>10717</v>
      </c>
      <c r="J996" s="1"/>
      <c r="K996" s="1" t="s">
        <v>17973</v>
      </c>
      <c r="L996" s="1" t="s">
        <v>994</v>
      </c>
      <c r="M996" s="1" t="s">
        <v>12319</v>
      </c>
      <c r="N996" s="1" t="s">
        <v>12995</v>
      </c>
      <c r="O996" s="1" t="s">
        <v>994</v>
      </c>
      <c r="P996" s="1" t="s">
        <v>18206</v>
      </c>
      <c r="Q996" s="1" t="s">
        <v>18886</v>
      </c>
      <c r="R996" s="1" t="s">
        <v>13760</v>
      </c>
      <c r="S996" s="1" t="s">
        <v>994</v>
      </c>
      <c r="T996" s="1"/>
      <c r="U996" s="1"/>
      <c r="V996" s="1" t="s">
        <v>13772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14565</v>
      </c>
      <c r="F997" s="1" t="s">
        <v>15611</v>
      </c>
      <c r="G997" s="1" t="s">
        <v>16644</v>
      </c>
      <c r="H997" s="1" t="s">
        <v>17668</v>
      </c>
      <c r="I997" s="1" t="s">
        <v>10718</v>
      </c>
      <c r="J997" s="1"/>
      <c r="K997" s="1" t="s">
        <v>17973</v>
      </c>
      <c r="L997" s="1" t="s">
        <v>995</v>
      </c>
      <c r="M997" s="1" t="s">
        <v>12320</v>
      </c>
      <c r="N997" s="1" t="s">
        <v>12995</v>
      </c>
      <c r="O997" s="1" t="s">
        <v>995</v>
      </c>
      <c r="P997" s="1" t="s">
        <v>18207</v>
      </c>
      <c r="Q997" s="1" t="s">
        <v>18207</v>
      </c>
      <c r="R997" s="1" t="s">
        <v>13760</v>
      </c>
      <c r="S997" s="1" t="s">
        <v>995</v>
      </c>
      <c r="T997" s="1"/>
      <c r="U997" s="1" t="s">
        <v>19542</v>
      </c>
      <c r="V997" s="1" t="s">
        <v>13772</v>
      </c>
      <c r="W997" s="1" t="s">
        <v>995</v>
      </c>
      <c r="X997" s="1"/>
      <c r="Y997" t="s">
        <v>19784</v>
      </c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6000</v>
      </c>
      <c r="G998" s="1" t="s">
        <v>7580</v>
      </c>
      <c r="H998" s="1" t="s">
        <v>9150</v>
      </c>
      <c r="I998" s="1" t="s">
        <v>10719</v>
      </c>
      <c r="J998" s="1"/>
      <c r="K998" s="1" t="s">
        <v>17973</v>
      </c>
      <c r="L998" s="1" t="s">
        <v>996</v>
      </c>
      <c r="M998" s="1" t="s">
        <v>12321</v>
      </c>
      <c r="N998" s="1" t="s">
        <v>12995</v>
      </c>
      <c r="O998" s="1" t="s">
        <v>996</v>
      </c>
      <c r="P998" s="1" t="s">
        <v>18207</v>
      </c>
      <c r="Q998" s="1" t="s">
        <v>18207</v>
      </c>
      <c r="R998" s="1" t="s">
        <v>13760</v>
      </c>
      <c r="S998" s="1" t="s">
        <v>996</v>
      </c>
      <c r="T998" s="1"/>
      <c r="U998" s="1"/>
      <c r="V998" s="1" t="s">
        <v>13772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14566</v>
      </c>
      <c r="F999" s="1" t="s">
        <v>15612</v>
      </c>
      <c r="G999" s="1" t="s">
        <v>16645</v>
      </c>
      <c r="H999" s="1" t="s">
        <v>17669</v>
      </c>
      <c r="I999" s="1" t="s">
        <v>10012</v>
      </c>
      <c r="J999" s="1"/>
      <c r="K999" s="1" t="s">
        <v>17973</v>
      </c>
      <c r="L999" s="1" t="s">
        <v>997</v>
      </c>
      <c r="M999" s="1" t="s">
        <v>12322</v>
      </c>
      <c r="N999" s="1" t="s">
        <v>12995</v>
      </c>
      <c r="O999" s="1" t="s">
        <v>997</v>
      </c>
      <c r="P999" s="1" t="s">
        <v>18207</v>
      </c>
      <c r="Q999" s="1" t="s">
        <v>18207</v>
      </c>
      <c r="R999" s="1" t="s">
        <v>13760</v>
      </c>
      <c r="S999" s="1" t="s">
        <v>997</v>
      </c>
      <c r="T999" s="1"/>
      <c r="U999" s="1"/>
      <c r="V999" s="1" t="s">
        <v>13772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14567</v>
      </c>
      <c r="F1000" s="1" t="s">
        <v>15613</v>
      </c>
      <c r="G1000" s="1" t="s">
        <v>16646</v>
      </c>
      <c r="H1000" s="1" t="s">
        <v>17670</v>
      </c>
      <c r="I1000" s="1" t="s">
        <v>10720</v>
      </c>
      <c r="J1000" s="1"/>
      <c r="K1000" s="1" t="s">
        <v>17973</v>
      </c>
      <c r="L1000" s="1" t="s">
        <v>998</v>
      </c>
      <c r="M1000" s="1" t="s">
        <v>12323</v>
      </c>
      <c r="N1000" s="1" t="s">
        <v>12995</v>
      </c>
      <c r="O1000" s="1" t="s">
        <v>998</v>
      </c>
      <c r="P1000" s="1" t="s">
        <v>18207</v>
      </c>
      <c r="Q1000" s="1" t="s">
        <v>18207</v>
      </c>
      <c r="R1000" s="1" t="s">
        <v>13760</v>
      </c>
      <c r="S1000" s="1" t="s">
        <v>998</v>
      </c>
      <c r="T1000" s="1"/>
      <c r="U1000" s="1"/>
      <c r="V1000" s="1" t="s">
        <v>13772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14568</v>
      </c>
      <c r="F1001" s="1" t="s">
        <v>15614</v>
      </c>
      <c r="G1001" s="1" t="s">
        <v>16647</v>
      </c>
      <c r="H1001" s="1" t="s">
        <v>17671</v>
      </c>
      <c r="I1001" s="1" t="s">
        <v>10721</v>
      </c>
      <c r="J1001" s="1"/>
      <c r="K1001" s="1" t="s">
        <v>17973</v>
      </c>
      <c r="L1001" s="1" t="s">
        <v>999</v>
      </c>
      <c r="M1001" s="1" t="s">
        <v>12324</v>
      </c>
      <c r="N1001" s="1" t="s">
        <v>12995</v>
      </c>
      <c r="O1001" s="1" t="s">
        <v>999</v>
      </c>
      <c r="P1001" s="1" t="s">
        <v>18207</v>
      </c>
      <c r="Q1001" s="1" t="s">
        <v>18207</v>
      </c>
      <c r="R1001" s="1" t="s">
        <v>13760</v>
      </c>
      <c r="S1001" s="1" t="s">
        <v>999</v>
      </c>
      <c r="T1001" s="1"/>
      <c r="U1001" s="1"/>
      <c r="V1001" s="1" t="s">
        <v>13772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14569</v>
      </c>
      <c r="F1002" s="1" t="s">
        <v>15615</v>
      </c>
      <c r="G1002" s="1" t="s">
        <v>16648</v>
      </c>
      <c r="H1002" s="1" t="s">
        <v>17672</v>
      </c>
      <c r="I1002" s="1" t="s">
        <v>10722</v>
      </c>
      <c r="J1002" s="1"/>
      <c r="K1002" s="1" t="s">
        <v>17973</v>
      </c>
      <c r="L1002" s="1" t="s">
        <v>1000</v>
      </c>
      <c r="M1002" s="1" t="s">
        <v>12325</v>
      </c>
      <c r="N1002" s="1" t="s">
        <v>12995</v>
      </c>
      <c r="O1002" s="1" t="s">
        <v>1000</v>
      </c>
      <c r="P1002" s="1" t="s">
        <v>18207</v>
      </c>
      <c r="Q1002" s="1" t="s">
        <v>18207</v>
      </c>
      <c r="R1002" s="1" t="s">
        <v>13760</v>
      </c>
      <c r="S1002" s="1" t="s">
        <v>1000</v>
      </c>
      <c r="T1002" s="1"/>
      <c r="U1002" s="1"/>
      <c r="V1002" s="1" t="s">
        <v>13772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14570</v>
      </c>
      <c r="F1003" s="1" t="s">
        <v>15616</v>
      </c>
      <c r="G1003" s="1" t="s">
        <v>16649</v>
      </c>
      <c r="H1003" s="1" t="s">
        <v>17673</v>
      </c>
      <c r="I1003" s="1" t="s">
        <v>10723</v>
      </c>
      <c r="J1003" s="1"/>
      <c r="K1003" s="1" t="s">
        <v>17973</v>
      </c>
      <c r="L1003" s="1" t="s">
        <v>1001</v>
      </c>
      <c r="M1003" s="1" t="s">
        <v>12326</v>
      </c>
      <c r="N1003" s="1" t="s">
        <v>12995</v>
      </c>
      <c r="O1003" s="1" t="s">
        <v>1001</v>
      </c>
      <c r="P1003" s="1" t="s">
        <v>18208</v>
      </c>
      <c r="Q1003" s="1" t="s">
        <v>18887</v>
      </c>
      <c r="R1003" s="1" t="s">
        <v>13760</v>
      </c>
      <c r="S1003" s="1" t="s">
        <v>1001</v>
      </c>
      <c r="T1003" s="1" t="s">
        <v>19338</v>
      </c>
      <c r="U1003" s="1"/>
      <c r="V1003" s="1" t="s">
        <v>13772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14571</v>
      </c>
      <c r="F1004" s="1" t="s">
        <v>15617</v>
      </c>
      <c r="G1004" s="1" t="s">
        <v>16650</v>
      </c>
      <c r="H1004" s="1" t="s">
        <v>17674</v>
      </c>
      <c r="I1004" s="1" t="s">
        <v>10724</v>
      </c>
      <c r="J1004" s="1"/>
      <c r="K1004" s="1" t="s">
        <v>17973</v>
      </c>
      <c r="L1004" s="1" t="s">
        <v>1002</v>
      </c>
      <c r="M1004" s="1" t="s">
        <v>12327</v>
      </c>
      <c r="N1004" s="1" t="s">
        <v>12995</v>
      </c>
      <c r="O1004" s="1" t="s">
        <v>1002</v>
      </c>
      <c r="P1004" s="1" t="s">
        <v>18208</v>
      </c>
      <c r="Q1004" s="1" t="s">
        <v>18888</v>
      </c>
      <c r="R1004" s="1" t="s">
        <v>13760</v>
      </c>
      <c r="S1004" s="1" t="s">
        <v>1002</v>
      </c>
      <c r="T1004" s="1"/>
      <c r="U1004" s="1"/>
      <c r="V1004" s="1" t="s">
        <v>13772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6007</v>
      </c>
      <c r="G1005" s="1" t="s">
        <v>7587</v>
      </c>
      <c r="H1005" s="1" t="s">
        <v>9157</v>
      </c>
      <c r="I1005" s="1" t="s">
        <v>10725</v>
      </c>
      <c r="J1005" s="1"/>
      <c r="K1005" s="1" t="s">
        <v>17973</v>
      </c>
      <c r="L1005" s="1" t="s">
        <v>1003</v>
      </c>
      <c r="M1005" s="1" t="s">
        <v>12328</v>
      </c>
      <c r="N1005" s="1" t="s">
        <v>12995</v>
      </c>
      <c r="O1005" s="1" t="s">
        <v>1003</v>
      </c>
      <c r="P1005" s="1" t="s">
        <v>18208</v>
      </c>
      <c r="Q1005" s="1" t="s">
        <v>18889</v>
      </c>
      <c r="R1005" s="1" t="s">
        <v>13760</v>
      </c>
      <c r="S1005" s="1" t="s">
        <v>1003</v>
      </c>
      <c r="T1005" s="1"/>
      <c r="U1005" s="1"/>
      <c r="V1005" s="1" t="s">
        <v>13772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14572</v>
      </c>
      <c r="F1006" s="1" t="s">
        <v>15618</v>
      </c>
      <c r="G1006" s="1" t="s">
        <v>16651</v>
      </c>
      <c r="H1006" s="1" t="s">
        <v>17675</v>
      </c>
      <c r="I1006" s="1" t="s">
        <v>10726</v>
      </c>
      <c r="J1006" s="1"/>
      <c r="K1006" s="1" t="s">
        <v>17973</v>
      </c>
      <c r="L1006" s="1" t="s">
        <v>1004</v>
      </c>
      <c r="M1006" s="1" t="s">
        <v>12329</v>
      </c>
      <c r="N1006" s="1" t="s">
        <v>12995</v>
      </c>
      <c r="O1006" s="1" t="s">
        <v>1004</v>
      </c>
      <c r="P1006" s="1" t="s">
        <v>18209</v>
      </c>
      <c r="Q1006" s="1" t="s">
        <v>18209</v>
      </c>
      <c r="R1006" s="1" t="s">
        <v>13760</v>
      </c>
      <c r="S1006" s="1" t="s">
        <v>1004</v>
      </c>
      <c r="T1006" s="1"/>
      <c r="U1006" s="1" t="s">
        <v>19543</v>
      </c>
      <c r="V1006" s="1" t="s">
        <v>13772</v>
      </c>
      <c r="W1006" s="1" t="s">
        <v>1004</v>
      </c>
      <c r="X1006" s="1"/>
      <c r="Y1006" t="s">
        <v>19785</v>
      </c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6009</v>
      </c>
      <c r="G1007" s="1" t="s">
        <v>7589</v>
      </c>
      <c r="H1007" s="1" t="s">
        <v>9158</v>
      </c>
      <c r="I1007" s="1" t="s">
        <v>10727</v>
      </c>
      <c r="J1007" s="1"/>
      <c r="K1007" s="1" t="s">
        <v>17973</v>
      </c>
      <c r="L1007" s="1" t="s">
        <v>1005</v>
      </c>
      <c r="M1007" s="1" t="s">
        <v>12330</v>
      </c>
      <c r="N1007" s="1" t="s">
        <v>12995</v>
      </c>
      <c r="O1007" s="1" t="s">
        <v>1005</v>
      </c>
      <c r="P1007" s="1" t="s">
        <v>18209</v>
      </c>
      <c r="Q1007" s="1" t="s">
        <v>18209</v>
      </c>
      <c r="R1007" s="1" t="s">
        <v>13760</v>
      </c>
      <c r="S1007" s="1" t="s">
        <v>1005</v>
      </c>
      <c r="T1007" s="1"/>
      <c r="U1007" s="1"/>
      <c r="V1007" s="1" t="s">
        <v>13772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14573</v>
      </c>
      <c r="F1008" s="1" t="s">
        <v>15619</v>
      </c>
      <c r="G1008" s="1" t="s">
        <v>16652</v>
      </c>
      <c r="H1008" s="1" t="s">
        <v>17676</v>
      </c>
      <c r="I1008" s="1" t="s">
        <v>10728</v>
      </c>
      <c r="J1008" s="1"/>
      <c r="K1008" s="1" t="s">
        <v>17973</v>
      </c>
      <c r="L1008" s="1" t="s">
        <v>1006</v>
      </c>
      <c r="M1008" s="1" t="s">
        <v>12331</v>
      </c>
      <c r="N1008" s="1" t="s">
        <v>12995</v>
      </c>
      <c r="O1008" s="1" t="s">
        <v>1006</v>
      </c>
      <c r="P1008" s="1" t="s">
        <v>18210</v>
      </c>
      <c r="Q1008" s="1" t="s">
        <v>18890</v>
      </c>
      <c r="R1008" s="1" t="s">
        <v>13760</v>
      </c>
      <c r="S1008" s="1" t="s">
        <v>1006</v>
      </c>
      <c r="T1008" s="1" t="s">
        <v>19339</v>
      </c>
      <c r="U1008" s="1"/>
      <c r="V1008" s="1" t="s">
        <v>13772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14574</v>
      </c>
      <c r="F1009" s="1" t="s">
        <v>15620</v>
      </c>
      <c r="G1009" s="1" t="s">
        <v>16653</v>
      </c>
      <c r="H1009" s="1" t="s">
        <v>17677</v>
      </c>
      <c r="I1009" s="1" t="s">
        <v>10729</v>
      </c>
      <c r="J1009" s="1"/>
      <c r="K1009" s="1" t="s">
        <v>17973</v>
      </c>
      <c r="L1009" s="1" t="s">
        <v>1007</v>
      </c>
      <c r="M1009" s="1" t="s">
        <v>12332</v>
      </c>
      <c r="N1009" s="1" t="s">
        <v>12995</v>
      </c>
      <c r="O1009" s="1" t="s">
        <v>1007</v>
      </c>
      <c r="P1009" s="1" t="s">
        <v>18210</v>
      </c>
      <c r="Q1009" s="1" t="s">
        <v>18891</v>
      </c>
      <c r="R1009" s="1" t="s">
        <v>13760</v>
      </c>
      <c r="S1009" s="1" t="s">
        <v>1007</v>
      </c>
      <c r="T1009" s="1"/>
      <c r="U1009" s="1"/>
      <c r="V1009" s="1" t="s">
        <v>13772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6012</v>
      </c>
      <c r="G1010" s="1" t="s">
        <v>7592</v>
      </c>
      <c r="H1010" s="1" t="s">
        <v>9161</v>
      </c>
      <c r="I1010" s="1" t="s">
        <v>10730</v>
      </c>
      <c r="J1010" s="1"/>
      <c r="K1010" s="1" t="s">
        <v>17973</v>
      </c>
      <c r="L1010" s="1" t="s">
        <v>1008</v>
      </c>
      <c r="M1010" s="1" t="s">
        <v>12333</v>
      </c>
      <c r="N1010" s="1" t="s">
        <v>12995</v>
      </c>
      <c r="O1010" s="1" t="s">
        <v>1008</v>
      </c>
      <c r="P1010" s="1" t="s">
        <v>18211</v>
      </c>
      <c r="Q1010" s="1" t="s">
        <v>18211</v>
      </c>
      <c r="R1010" s="1" t="s">
        <v>13760</v>
      </c>
      <c r="S1010" s="1" t="s">
        <v>1008</v>
      </c>
      <c r="T1010" s="1"/>
      <c r="U1010" s="1" t="s">
        <v>19544</v>
      </c>
      <c r="V1010" s="1" t="s">
        <v>13772</v>
      </c>
      <c r="W1010" s="1" t="s">
        <v>1008</v>
      </c>
      <c r="X1010" s="1"/>
      <c r="Y1010" t="s">
        <v>19786</v>
      </c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6013</v>
      </c>
      <c r="G1011" s="1" t="s">
        <v>7593</v>
      </c>
      <c r="H1011" s="1" t="s">
        <v>6013</v>
      </c>
      <c r="I1011" s="1" t="s">
        <v>10731</v>
      </c>
      <c r="J1011" s="1"/>
      <c r="K1011" s="1" t="s">
        <v>17973</v>
      </c>
      <c r="L1011" s="1" t="s">
        <v>1009</v>
      </c>
      <c r="M1011" s="1" t="s">
        <v>12334</v>
      </c>
      <c r="N1011" s="1" t="s">
        <v>12995</v>
      </c>
      <c r="O1011" s="1" t="s">
        <v>1009</v>
      </c>
      <c r="P1011" s="1" t="s">
        <v>18211</v>
      </c>
      <c r="Q1011" s="1" t="s">
        <v>18211</v>
      </c>
      <c r="R1011" s="1" t="s">
        <v>13760</v>
      </c>
      <c r="S1011" s="1" t="s">
        <v>1009</v>
      </c>
      <c r="T1011" s="1"/>
      <c r="U1011" s="1"/>
      <c r="V1011" s="1" t="s">
        <v>13772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14575</v>
      </c>
      <c r="F1012" s="1" t="s">
        <v>15621</v>
      </c>
      <c r="G1012" s="1" t="s">
        <v>16654</v>
      </c>
      <c r="H1012" s="1" t="s">
        <v>17678</v>
      </c>
      <c r="I1012" s="1" t="s">
        <v>10732</v>
      </c>
      <c r="J1012" s="1"/>
      <c r="K1012" s="1" t="s">
        <v>17973</v>
      </c>
      <c r="L1012" s="1" t="s">
        <v>1010</v>
      </c>
      <c r="M1012" s="1" t="s">
        <v>12335</v>
      </c>
      <c r="N1012" s="1" t="s">
        <v>12995</v>
      </c>
      <c r="O1012" s="1" t="s">
        <v>1010</v>
      </c>
      <c r="P1012" s="1" t="s">
        <v>18211</v>
      </c>
      <c r="Q1012" s="1" t="s">
        <v>18211</v>
      </c>
      <c r="R1012" s="1" t="s">
        <v>13760</v>
      </c>
      <c r="S1012" s="1" t="s">
        <v>1010</v>
      </c>
      <c r="T1012" s="1"/>
      <c r="U1012" s="1"/>
      <c r="V1012" s="1" t="s">
        <v>13772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14576</v>
      </c>
      <c r="F1013" s="1" t="s">
        <v>15622</v>
      </c>
      <c r="G1013" s="1" t="s">
        <v>16655</v>
      </c>
      <c r="H1013" s="1" t="s">
        <v>17675</v>
      </c>
      <c r="I1013" s="1" t="s">
        <v>10154</v>
      </c>
      <c r="J1013" s="1"/>
      <c r="K1013" s="1" t="s">
        <v>17973</v>
      </c>
      <c r="L1013" s="1" t="s">
        <v>1011</v>
      </c>
      <c r="M1013" s="1" t="s">
        <v>12336</v>
      </c>
      <c r="N1013" s="1" t="s">
        <v>12995</v>
      </c>
      <c r="O1013" s="1" t="s">
        <v>1011</v>
      </c>
      <c r="P1013" s="1" t="s">
        <v>18212</v>
      </c>
      <c r="Q1013" s="1" t="s">
        <v>18892</v>
      </c>
      <c r="R1013" s="1" t="s">
        <v>13760</v>
      </c>
      <c r="S1013" s="1" t="s">
        <v>1011</v>
      </c>
      <c r="T1013" s="1" t="s">
        <v>19340</v>
      </c>
      <c r="U1013" s="1"/>
      <c r="V1013" s="1" t="s">
        <v>13772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14577</v>
      </c>
      <c r="F1014" s="1" t="s">
        <v>15623</v>
      </c>
      <c r="G1014" s="1" t="s">
        <v>16656</v>
      </c>
      <c r="H1014" s="1" t="s">
        <v>17679</v>
      </c>
      <c r="I1014" s="1" t="s">
        <v>10733</v>
      </c>
      <c r="J1014" s="1"/>
      <c r="K1014" s="1" t="s">
        <v>17973</v>
      </c>
      <c r="L1014" s="1" t="s">
        <v>1012</v>
      </c>
      <c r="M1014" s="1" t="s">
        <v>12337</v>
      </c>
      <c r="N1014" s="1" t="s">
        <v>12995</v>
      </c>
      <c r="O1014" s="1" t="s">
        <v>1012</v>
      </c>
      <c r="P1014" s="1" t="s">
        <v>18212</v>
      </c>
      <c r="Q1014" s="1" t="s">
        <v>18893</v>
      </c>
      <c r="R1014" s="1" t="s">
        <v>13760</v>
      </c>
      <c r="S1014" s="1" t="s">
        <v>1012</v>
      </c>
      <c r="T1014" s="1"/>
      <c r="U1014" s="1"/>
      <c r="V1014" s="1" t="s">
        <v>13772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14578</v>
      </c>
      <c r="F1015" s="1" t="s">
        <v>15624</v>
      </c>
      <c r="G1015" s="1" t="s">
        <v>16657</v>
      </c>
      <c r="H1015" s="1" t="s">
        <v>17680</v>
      </c>
      <c r="I1015" s="1" t="s">
        <v>10734</v>
      </c>
      <c r="J1015" s="1"/>
      <c r="K1015" s="1" t="s">
        <v>17973</v>
      </c>
      <c r="L1015" s="1" t="s">
        <v>1013</v>
      </c>
      <c r="M1015" s="1" t="s">
        <v>12338</v>
      </c>
      <c r="N1015" s="1" t="s">
        <v>12995</v>
      </c>
      <c r="O1015" s="1" t="s">
        <v>1013</v>
      </c>
      <c r="P1015" s="1" t="s">
        <v>18212</v>
      </c>
      <c r="Q1015" s="1" t="s">
        <v>18894</v>
      </c>
      <c r="R1015" s="1" t="s">
        <v>13760</v>
      </c>
      <c r="S1015" s="1" t="s">
        <v>1013</v>
      </c>
      <c r="T1015" s="1"/>
      <c r="U1015" s="1"/>
      <c r="V1015" s="1" t="s">
        <v>13772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4401</v>
      </c>
      <c r="G1016" s="1" t="s">
        <v>7598</v>
      </c>
      <c r="H1016" s="1" t="s">
        <v>9165</v>
      </c>
      <c r="I1016" s="1" t="s">
        <v>10735</v>
      </c>
      <c r="J1016" s="1"/>
      <c r="K1016" s="1" t="s">
        <v>17973</v>
      </c>
      <c r="L1016" s="1" t="s">
        <v>1014</v>
      </c>
      <c r="M1016" s="1" t="s">
        <v>12339</v>
      </c>
      <c r="N1016" s="1" t="s">
        <v>12995</v>
      </c>
      <c r="O1016" s="1" t="s">
        <v>1014</v>
      </c>
      <c r="P1016" s="1" t="s">
        <v>18212</v>
      </c>
      <c r="Q1016" s="1" t="s">
        <v>18895</v>
      </c>
      <c r="R1016" s="1" t="s">
        <v>13760</v>
      </c>
      <c r="S1016" s="1" t="s">
        <v>1014</v>
      </c>
      <c r="T1016" s="1"/>
      <c r="U1016" s="1"/>
      <c r="V1016" s="1" t="s">
        <v>13772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14579</v>
      </c>
      <c r="F1017" s="1" t="s">
        <v>14579</v>
      </c>
      <c r="G1017" s="1" t="s">
        <v>16658</v>
      </c>
      <c r="H1017" s="1" t="s">
        <v>17681</v>
      </c>
      <c r="I1017" s="1" t="s">
        <v>10736</v>
      </c>
      <c r="J1017" s="1"/>
      <c r="K1017" s="1" t="s">
        <v>17973</v>
      </c>
      <c r="L1017" s="1" t="s">
        <v>1015</v>
      </c>
      <c r="M1017" s="1" t="s">
        <v>12340</v>
      </c>
      <c r="N1017" s="1" t="s">
        <v>12995</v>
      </c>
      <c r="O1017" s="1" t="s">
        <v>1015</v>
      </c>
      <c r="P1017" s="1" t="s">
        <v>18212</v>
      </c>
      <c r="Q1017" s="1" t="s">
        <v>18896</v>
      </c>
      <c r="R1017" s="1" t="s">
        <v>13760</v>
      </c>
      <c r="S1017" s="1" t="s">
        <v>1015</v>
      </c>
      <c r="T1017" s="1"/>
      <c r="U1017" s="1"/>
      <c r="V1017" s="1" t="s">
        <v>13772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14580</v>
      </c>
      <c r="F1018" s="1" t="s">
        <v>15625</v>
      </c>
      <c r="G1018" s="1" t="s">
        <v>14580</v>
      </c>
      <c r="H1018" s="1" t="s">
        <v>17682</v>
      </c>
      <c r="I1018" s="1" t="s">
        <v>10737</v>
      </c>
      <c r="J1018" s="1"/>
      <c r="K1018" s="1" t="s">
        <v>17973</v>
      </c>
      <c r="L1018" s="1" t="s">
        <v>1016</v>
      </c>
      <c r="M1018" s="1" t="s">
        <v>12341</v>
      </c>
      <c r="N1018" s="1" t="s">
        <v>12995</v>
      </c>
      <c r="O1018" s="1" t="s">
        <v>1016</v>
      </c>
      <c r="P1018" s="1" t="s">
        <v>18213</v>
      </c>
      <c r="Q1018" s="1" t="s">
        <v>18213</v>
      </c>
      <c r="R1018" s="1" t="s">
        <v>13760</v>
      </c>
      <c r="S1018" s="1" t="s">
        <v>1016</v>
      </c>
      <c r="T1018" s="1"/>
      <c r="U1018" s="1" t="s">
        <v>19545</v>
      </c>
      <c r="V1018" s="1" t="s">
        <v>13772</v>
      </c>
      <c r="W1018" s="1" t="s">
        <v>1016</v>
      </c>
      <c r="X1018" s="1"/>
      <c r="Y1018" t="s">
        <v>19787</v>
      </c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6019</v>
      </c>
      <c r="G1019" s="1" t="s">
        <v>7600</v>
      </c>
      <c r="H1019" s="1" t="s">
        <v>9165</v>
      </c>
      <c r="I1019" s="1" t="s">
        <v>10738</v>
      </c>
      <c r="J1019" s="1"/>
      <c r="K1019" s="1" t="s">
        <v>17973</v>
      </c>
      <c r="L1019" s="1" t="s">
        <v>1017</v>
      </c>
      <c r="M1019" s="1" t="s">
        <v>12342</v>
      </c>
      <c r="N1019" s="1" t="s">
        <v>12995</v>
      </c>
      <c r="O1019" s="1" t="s">
        <v>1017</v>
      </c>
      <c r="P1019" s="1" t="s">
        <v>18213</v>
      </c>
      <c r="Q1019" s="1" t="s">
        <v>18213</v>
      </c>
      <c r="R1019" s="1" t="s">
        <v>13760</v>
      </c>
      <c r="S1019" s="1" t="s">
        <v>1017</v>
      </c>
      <c r="T1019" s="1"/>
      <c r="U1019" s="1"/>
      <c r="V1019" s="1" t="s">
        <v>13772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14581</v>
      </c>
      <c r="F1020" s="1" t="s">
        <v>15626</v>
      </c>
      <c r="G1020" s="1" t="s">
        <v>16659</v>
      </c>
      <c r="H1020" s="1" t="s">
        <v>17683</v>
      </c>
      <c r="I1020" s="1" t="s">
        <v>10739</v>
      </c>
      <c r="J1020" s="1"/>
      <c r="K1020" s="1" t="s">
        <v>17973</v>
      </c>
      <c r="L1020" s="1" t="s">
        <v>1018</v>
      </c>
      <c r="M1020" s="1" t="s">
        <v>12343</v>
      </c>
      <c r="N1020" s="1" t="s">
        <v>12995</v>
      </c>
      <c r="O1020" s="1" t="s">
        <v>1018</v>
      </c>
      <c r="P1020" s="1" t="s">
        <v>18213</v>
      </c>
      <c r="Q1020" s="1" t="s">
        <v>18213</v>
      </c>
      <c r="R1020" s="1" t="s">
        <v>13760</v>
      </c>
      <c r="S1020" s="1" t="s">
        <v>1018</v>
      </c>
      <c r="T1020" s="1"/>
      <c r="U1020" s="1"/>
      <c r="V1020" s="1" t="s">
        <v>13772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14582</v>
      </c>
      <c r="F1021" s="1" t="s">
        <v>15627</v>
      </c>
      <c r="G1021" s="1" t="s">
        <v>16660</v>
      </c>
      <c r="H1021" s="1" t="s">
        <v>17684</v>
      </c>
      <c r="I1021" s="1" t="s">
        <v>10740</v>
      </c>
      <c r="J1021" s="1"/>
      <c r="K1021" s="1" t="s">
        <v>17973</v>
      </c>
      <c r="L1021" s="1" t="s">
        <v>1019</v>
      </c>
      <c r="M1021" s="1" t="s">
        <v>12344</v>
      </c>
      <c r="N1021" s="1" t="s">
        <v>12995</v>
      </c>
      <c r="O1021" s="1" t="s">
        <v>1019</v>
      </c>
      <c r="P1021" s="1" t="s">
        <v>18214</v>
      </c>
      <c r="Q1021" s="1" t="s">
        <v>18897</v>
      </c>
      <c r="R1021" s="1" t="s">
        <v>13760</v>
      </c>
      <c r="S1021" s="1" t="s">
        <v>1019</v>
      </c>
      <c r="T1021" s="1" t="s">
        <v>19341</v>
      </c>
      <c r="U1021" s="1"/>
      <c r="V1021" s="1" t="s">
        <v>13772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14583</v>
      </c>
      <c r="F1022" s="1" t="s">
        <v>15628</v>
      </c>
      <c r="G1022" s="1" t="s">
        <v>16661</v>
      </c>
      <c r="H1022" s="1" t="s">
        <v>17685</v>
      </c>
      <c r="I1022" s="1" t="s">
        <v>10741</v>
      </c>
      <c r="J1022" s="1"/>
      <c r="K1022" s="1" t="s">
        <v>17973</v>
      </c>
      <c r="L1022" s="1" t="s">
        <v>1020</v>
      </c>
      <c r="M1022" s="1" t="s">
        <v>12345</v>
      </c>
      <c r="N1022" s="1" t="s">
        <v>12995</v>
      </c>
      <c r="O1022" s="1" t="s">
        <v>1020</v>
      </c>
      <c r="P1022" s="1" t="s">
        <v>18214</v>
      </c>
      <c r="Q1022" s="1" t="s">
        <v>18898</v>
      </c>
      <c r="R1022" s="1" t="s">
        <v>13760</v>
      </c>
      <c r="S1022" s="1" t="s">
        <v>1020</v>
      </c>
      <c r="T1022" s="1"/>
      <c r="U1022" s="1"/>
      <c r="V1022" s="1" t="s">
        <v>13772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14584</v>
      </c>
      <c r="F1023" s="1" t="s">
        <v>15629</v>
      </c>
      <c r="G1023" s="1" t="s">
        <v>16662</v>
      </c>
      <c r="H1023" s="1" t="s">
        <v>17686</v>
      </c>
      <c r="I1023" s="1" t="s">
        <v>10742</v>
      </c>
      <c r="J1023" s="1"/>
      <c r="K1023" s="1" t="s">
        <v>17973</v>
      </c>
      <c r="L1023" s="1" t="s">
        <v>1021</v>
      </c>
      <c r="M1023" s="1" t="s">
        <v>12346</v>
      </c>
      <c r="N1023" s="1" t="s">
        <v>12995</v>
      </c>
      <c r="O1023" s="1" t="s">
        <v>1021</v>
      </c>
      <c r="P1023" s="1" t="s">
        <v>18214</v>
      </c>
      <c r="Q1023" s="1" t="s">
        <v>18899</v>
      </c>
      <c r="R1023" s="1" t="s">
        <v>13760</v>
      </c>
      <c r="S1023" s="1" t="s">
        <v>1021</v>
      </c>
      <c r="T1023" s="1"/>
      <c r="U1023" s="1"/>
      <c r="V1023" s="1" t="s">
        <v>13772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14585</v>
      </c>
      <c r="F1024" s="1" t="s">
        <v>15630</v>
      </c>
      <c r="G1024" s="1" t="s">
        <v>16663</v>
      </c>
      <c r="H1024" s="1" t="s">
        <v>17687</v>
      </c>
      <c r="I1024" s="1" t="s">
        <v>10743</v>
      </c>
      <c r="J1024" s="1"/>
      <c r="K1024" s="1" t="s">
        <v>17973</v>
      </c>
      <c r="L1024" s="1" t="s">
        <v>1022</v>
      </c>
      <c r="M1024" s="1" t="s">
        <v>12347</v>
      </c>
      <c r="N1024" s="1" t="s">
        <v>12995</v>
      </c>
      <c r="O1024" s="1" t="s">
        <v>1022</v>
      </c>
      <c r="P1024" s="1" t="s">
        <v>18214</v>
      </c>
      <c r="Q1024" s="1" t="s">
        <v>18900</v>
      </c>
      <c r="R1024" s="1" t="s">
        <v>13760</v>
      </c>
      <c r="S1024" s="1" t="s">
        <v>1022</v>
      </c>
      <c r="T1024" s="1"/>
      <c r="U1024" s="1"/>
      <c r="V1024" s="1" t="s">
        <v>13772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14586</v>
      </c>
      <c r="F1025" s="1" t="s">
        <v>15631</v>
      </c>
      <c r="G1025" s="1" t="s">
        <v>16664</v>
      </c>
      <c r="H1025" s="1" t="s">
        <v>17688</v>
      </c>
      <c r="I1025" s="1" t="s">
        <v>10744</v>
      </c>
      <c r="J1025" s="1"/>
      <c r="K1025" s="1" t="s">
        <v>17973</v>
      </c>
      <c r="L1025" s="1" t="s">
        <v>1023</v>
      </c>
      <c r="M1025" s="1" t="s">
        <v>12348</v>
      </c>
      <c r="N1025" s="1" t="s">
        <v>12995</v>
      </c>
      <c r="O1025" s="1" t="s">
        <v>1023</v>
      </c>
      <c r="P1025" s="1" t="s">
        <v>18214</v>
      </c>
      <c r="Q1025" s="1" t="s">
        <v>18901</v>
      </c>
      <c r="R1025" s="1" t="s">
        <v>13760</v>
      </c>
      <c r="S1025" s="1" t="s">
        <v>1023</v>
      </c>
      <c r="T1025" s="1"/>
      <c r="U1025" s="1"/>
      <c r="V1025" s="1" t="s">
        <v>13772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6026</v>
      </c>
      <c r="G1026" s="1" t="s">
        <v>7607</v>
      </c>
      <c r="H1026" s="1" t="s">
        <v>9174</v>
      </c>
      <c r="I1026" s="1" t="s">
        <v>10745</v>
      </c>
      <c r="J1026" s="1"/>
      <c r="K1026" s="1" t="s">
        <v>17973</v>
      </c>
      <c r="L1026" s="1" t="s">
        <v>1024</v>
      </c>
      <c r="M1026" s="1" t="s">
        <v>12349</v>
      </c>
      <c r="N1026" s="1" t="s">
        <v>12995</v>
      </c>
      <c r="O1026" s="1" t="s">
        <v>1024</v>
      </c>
      <c r="P1026" s="1" t="s">
        <v>18215</v>
      </c>
      <c r="Q1026" s="1" t="s">
        <v>18215</v>
      </c>
      <c r="R1026" s="1" t="s">
        <v>13760</v>
      </c>
      <c r="S1026" s="1" t="s">
        <v>1024</v>
      </c>
      <c r="T1026" s="1"/>
      <c r="U1026" s="1" t="s">
        <v>19546</v>
      </c>
      <c r="V1026" s="1" t="s">
        <v>13772</v>
      </c>
      <c r="W1026" s="1" t="s">
        <v>1024</v>
      </c>
      <c r="X1026" s="1" t="s">
        <v>19686</v>
      </c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6027</v>
      </c>
      <c r="G1027" s="1" t="s">
        <v>7608</v>
      </c>
      <c r="H1027" s="1" t="s">
        <v>9175</v>
      </c>
      <c r="I1027" s="1" t="s">
        <v>10746</v>
      </c>
      <c r="J1027" s="1"/>
      <c r="K1027" s="1" t="s">
        <v>17973</v>
      </c>
      <c r="L1027" s="1" t="s">
        <v>1025</v>
      </c>
      <c r="M1027" s="1" t="s">
        <v>12350</v>
      </c>
      <c r="N1027" s="1" t="s">
        <v>12995</v>
      </c>
      <c r="O1027" s="1" t="s">
        <v>1025</v>
      </c>
      <c r="P1027" s="1" t="s">
        <v>18215</v>
      </c>
      <c r="Q1027" s="1" t="s">
        <v>18215</v>
      </c>
      <c r="R1027" s="1" t="s">
        <v>13760</v>
      </c>
      <c r="S1027" s="1" t="s">
        <v>1025</v>
      </c>
      <c r="T1027" s="1"/>
      <c r="U1027" s="1"/>
      <c r="V1027" s="1" t="s">
        <v>13772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14587</v>
      </c>
      <c r="F1028" s="1" t="s">
        <v>15632</v>
      </c>
      <c r="G1028" s="1" t="s">
        <v>16665</v>
      </c>
      <c r="H1028" s="1" t="s">
        <v>17689</v>
      </c>
      <c r="I1028" s="1" t="s">
        <v>10747</v>
      </c>
      <c r="J1028" s="1"/>
      <c r="K1028" s="1" t="s">
        <v>17973</v>
      </c>
      <c r="L1028" s="1" t="s">
        <v>1026</v>
      </c>
      <c r="M1028" s="1" t="s">
        <v>12351</v>
      </c>
      <c r="N1028" s="1" t="s">
        <v>12995</v>
      </c>
      <c r="O1028" s="1" t="s">
        <v>1026</v>
      </c>
      <c r="P1028" s="1" t="s">
        <v>18215</v>
      </c>
      <c r="Q1028" s="1" t="s">
        <v>18215</v>
      </c>
      <c r="R1028" s="1" t="s">
        <v>13760</v>
      </c>
      <c r="S1028" s="1" t="s">
        <v>1026</v>
      </c>
      <c r="T1028" s="1"/>
      <c r="U1028" s="1"/>
      <c r="V1028" s="1" t="s">
        <v>13772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14588</v>
      </c>
      <c r="F1029" s="1" t="s">
        <v>15633</v>
      </c>
      <c r="G1029" s="1" t="s">
        <v>16666</v>
      </c>
      <c r="H1029" s="1" t="s">
        <v>17690</v>
      </c>
      <c r="I1029" s="1" t="s">
        <v>10748</v>
      </c>
      <c r="J1029" s="1"/>
      <c r="K1029" s="1" t="s">
        <v>17973</v>
      </c>
      <c r="L1029" s="1" t="s">
        <v>1027</v>
      </c>
      <c r="M1029" s="1" t="s">
        <v>12352</v>
      </c>
      <c r="N1029" s="1" t="s">
        <v>12995</v>
      </c>
      <c r="O1029" s="1" t="s">
        <v>1027</v>
      </c>
      <c r="P1029" s="1" t="s">
        <v>18215</v>
      </c>
      <c r="Q1029" s="1" t="s">
        <v>18215</v>
      </c>
      <c r="R1029" s="1" t="s">
        <v>13760</v>
      </c>
      <c r="S1029" s="1" t="s">
        <v>1027</v>
      </c>
      <c r="T1029" s="1"/>
      <c r="U1029" s="1"/>
      <c r="V1029" s="1" t="s">
        <v>13772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14589</v>
      </c>
      <c r="F1030" s="1" t="s">
        <v>15634</v>
      </c>
      <c r="G1030" s="1" t="s">
        <v>16667</v>
      </c>
      <c r="H1030" s="1" t="s">
        <v>17691</v>
      </c>
      <c r="I1030" s="1" t="s">
        <v>10749</v>
      </c>
      <c r="J1030" s="1"/>
      <c r="K1030" s="1" t="s">
        <v>17973</v>
      </c>
      <c r="L1030" s="1" t="s">
        <v>1028</v>
      </c>
      <c r="M1030" s="1" t="s">
        <v>12353</v>
      </c>
      <c r="N1030" s="1" t="s">
        <v>12995</v>
      </c>
      <c r="O1030" s="1" t="s">
        <v>1028</v>
      </c>
      <c r="P1030" s="1" t="s">
        <v>18216</v>
      </c>
      <c r="Q1030" s="1" t="s">
        <v>18902</v>
      </c>
      <c r="R1030" s="1" t="s">
        <v>13760</v>
      </c>
      <c r="S1030" s="1" t="s">
        <v>1028</v>
      </c>
      <c r="T1030" s="1" t="s">
        <v>19342</v>
      </c>
      <c r="U1030" s="1"/>
      <c r="V1030" s="1" t="s">
        <v>13772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14590</v>
      </c>
      <c r="F1031" s="1" t="s">
        <v>15635</v>
      </c>
      <c r="G1031" s="1" t="s">
        <v>16668</v>
      </c>
      <c r="H1031" s="1" t="s">
        <v>17692</v>
      </c>
      <c r="I1031" s="1" t="s">
        <v>10750</v>
      </c>
      <c r="J1031" s="1"/>
      <c r="K1031" s="1" t="s">
        <v>17973</v>
      </c>
      <c r="L1031" s="1" t="s">
        <v>1029</v>
      </c>
      <c r="M1031" s="1" t="s">
        <v>12354</v>
      </c>
      <c r="N1031" s="1" t="s">
        <v>12995</v>
      </c>
      <c r="O1031" s="1" t="s">
        <v>1029</v>
      </c>
      <c r="P1031" s="1" t="s">
        <v>18216</v>
      </c>
      <c r="Q1031" s="1" t="s">
        <v>18903</v>
      </c>
      <c r="R1031" s="1" t="s">
        <v>13760</v>
      </c>
      <c r="S1031" s="1" t="s">
        <v>1029</v>
      </c>
      <c r="T1031" s="1"/>
      <c r="U1031" s="1"/>
      <c r="V1031" s="1" t="s">
        <v>13772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14591</v>
      </c>
      <c r="F1032" s="1" t="s">
        <v>15636</v>
      </c>
      <c r="G1032" s="1" t="s">
        <v>16669</v>
      </c>
      <c r="H1032" s="1" t="s">
        <v>17693</v>
      </c>
      <c r="I1032" s="1" t="s">
        <v>9889</v>
      </c>
      <c r="J1032" s="1"/>
      <c r="K1032" s="1" t="s">
        <v>17973</v>
      </c>
      <c r="L1032" s="1" t="s">
        <v>1030</v>
      </c>
      <c r="M1032" s="1" t="s">
        <v>12355</v>
      </c>
      <c r="N1032" s="1" t="s">
        <v>12995</v>
      </c>
      <c r="O1032" s="1" t="s">
        <v>1030</v>
      </c>
      <c r="P1032" s="1" t="s">
        <v>18217</v>
      </c>
      <c r="Q1032" s="1" t="s">
        <v>18217</v>
      </c>
      <c r="R1032" s="1" t="s">
        <v>13760</v>
      </c>
      <c r="S1032" s="1" t="s">
        <v>1030</v>
      </c>
      <c r="T1032" s="1"/>
      <c r="U1032" s="1" t="s">
        <v>19547</v>
      </c>
      <c r="V1032" s="1" t="s">
        <v>13772</v>
      </c>
      <c r="W1032" s="1" t="s">
        <v>1030</v>
      </c>
      <c r="X1032" s="1"/>
      <c r="Y1032" t="s">
        <v>19788</v>
      </c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14592</v>
      </c>
      <c r="F1033" s="1" t="s">
        <v>15637</v>
      </c>
      <c r="G1033" s="1" t="s">
        <v>16670</v>
      </c>
      <c r="H1033" s="1" t="s">
        <v>17694</v>
      </c>
      <c r="I1033" s="1" t="s">
        <v>10751</v>
      </c>
      <c r="J1033" s="1"/>
      <c r="K1033" s="1" t="s">
        <v>17973</v>
      </c>
      <c r="L1033" s="1" t="s">
        <v>1031</v>
      </c>
      <c r="M1033" s="1" t="s">
        <v>12356</v>
      </c>
      <c r="N1033" s="1" t="s">
        <v>12995</v>
      </c>
      <c r="O1033" s="1" t="s">
        <v>1031</v>
      </c>
      <c r="P1033" s="1" t="s">
        <v>18217</v>
      </c>
      <c r="Q1033" s="1" t="s">
        <v>18217</v>
      </c>
      <c r="R1033" s="1" t="s">
        <v>13760</v>
      </c>
      <c r="S1033" s="1" t="s">
        <v>1031</v>
      </c>
      <c r="T1033" s="1"/>
      <c r="U1033" s="1"/>
      <c r="V1033" s="1" t="s">
        <v>13772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14593</v>
      </c>
      <c r="F1034" s="1" t="s">
        <v>15638</v>
      </c>
      <c r="G1034" s="1" t="s">
        <v>16671</v>
      </c>
      <c r="H1034" s="1" t="s">
        <v>17695</v>
      </c>
      <c r="I1034" s="1" t="s">
        <v>10752</v>
      </c>
      <c r="J1034" s="1"/>
      <c r="K1034" s="1" t="s">
        <v>17973</v>
      </c>
      <c r="L1034" s="1" t="s">
        <v>1032</v>
      </c>
      <c r="M1034" s="1" t="s">
        <v>12357</v>
      </c>
      <c r="N1034" s="1" t="s">
        <v>12995</v>
      </c>
      <c r="O1034" s="1" t="s">
        <v>1032</v>
      </c>
      <c r="P1034" s="1" t="s">
        <v>18217</v>
      </c>
      <c r="Q1034" s="1" t="s">
        <v>18217</v>
      </c>
      <c r="R1034" s="1" t="s">
        <v>13760</v>
      </c>
      <c r="S1034" s="1" t="s">
        <v>1032</v>
      </c>
      <c r="T1034" s="1"/>
      <c r="U1034" s="1"/>
      <c r="V1034" s="1" t="s">
        <v>13772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14594</v>
      </c>
      <c r="F1035" s="1" t="s">
        <v>15639</v>
      </c>
      <c r="G1035" s="1" t="s">
        <v>16672</v>
      </c>
      <c r="H1035" s="1" t="s">
        <v>17696</v>
      </c>
      <c r="I1035" s="1" t="s">
        <v>10753</v>
      </c>
      <c r="J1035" s="1"/>
      <c r="K1035" s="1" t="s">
        <v>17973</v>
      </c>
      <c r="L1035" s="1" t="s">
        <v>1033</v>
      </c>
      <c r="M1035" s="1" t="s">
        <v>12358</v>
      </c>
      <c r="N1035" s="1" t="s">
        <v>12995</v>
      </c>
      <c r="O1035" s="1" t="s">
        <v>1033</v>
      </c>
      <c r="P1035" s="1" t="s">
        <v>18218</v>
      </c>
      <c r="Q1035" s="1" t="s">
        <v>18904</v>
      </c>
      <c r="R1035" s="1" t="s">
        <v>13760</v>
      </c>
      <c r="S1035" s="1" t="s">
        <v>1033</v>
      </c>
      <c r="T1035" s="1" t="s">
        <v>19343</v>
      </c>
      <c r="U1035" s="1"/>
      <c r="V1035" s="1" t="s">
        <v>13772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14595</v>
      </c>
      <c r="F1036" s="1" t="s">
        <v>15640</v>
      </c>
      <c r="G1036" s="1" t="s">
        <v>16673</v>
      </c>
      <c r="H1036" s="1" t="s">
        <v>17697</v>
      </c>
      <c r="I1036" s="1" t="s">
        <v>10754</v>
      </c>
      <c r="J1036" s="1"/>
      <c r="K1036" s="1" t="s">
        <v>17973</v>
      </c>
      <c r="L1036" s="1" t="s">
        <v>1034</v>
      </c>
      <c r="M1036" s="1" t="s">
        <v>12359</v>
      </c>
      <c r="N1036" s="1" t="s">
        <v>12995</v>
      </c>
      <c r="O1036" s="1" t="s">
        <v>1034</v>
      </c>
      <c r="P1036" s="1" t="s">
        <v>18218</v>
      </c>
      <c r="Q1036" s="1" t="s">
        <v>18905</v>
      </c>
      <c r="R1036" s="1" t="s">
        <v>13760</v>
      </c>
      <c r="S1036" s="1" t="s">
        <v>1034</v>
      </c>
      <c r="T1036" s="1"/>
      <c r="U1036" s="1"/>
      <c r="V1036" s="1" t="s">
        <v>13772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14596</v>
      </c>
      <c r="F1037" s="1" t="s">
        <v>15641</v>
      </c>
      <c r="G1037" s="1" t="s">
        <v>16674</v>
      </c>
      <c r="H1037" s="1" t="s">
        <v>17698</v>
      </c>
      <c r="I1037" s="1" t="s">
        <v>10755</v>
      </c>
      <c r="J1037" s="1"/>
      <c r="K1037" s="1" t="s">
        <v>17973</v>
      </c>
      <c r="L1037" s="1" t="s">
        <v>1035</v>
      </c>
      <c r="M1037" s="1" t="s">
        <v>12360</v>
      </c>
      <c r="N1037" s="1" t="s">
        <v>12995</v>
      </c>
      <c r="O1037" s="1" t="s">
        <v>1035</v>
      </c>
      <c r="P1037" s="1" t="s">
        <v>18218</v>
      </c>
      <c r="Q1037" s="1" t="s">
        <v>18906</v>
      </c>
      <c r="R1037" s="1" t="s">
        <v>13760</v>
      </c>
      <c r="S1037" s="1" t="s">
        <v>1035</v>
      </c>
      <c r="T1037" s="1"/>
      <c r="U1037" s="1"/>
      <c r="V1037" s="1" t="s">
        <v>13772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6038</v>
      </c>
      <c r="G1038" s="1" t="s">
        <v>7619</v>
      </c>
      <c r="H1038" s="1" t="s">
        <v>9186</v>
      </c>
      <c r="I1038" s="1" t="s">
        <v>10756</v>
      </c>
      <c r="J1038" s="1"/>
      <c r="K1038" s="1" t="s">
        <v>17973</v>
      </c>
      <c r="L1038" s="1" t="s">
        <v>1036</v>
      </c>
      <c r="M1038" s="1" t="s">
        <v>12361</v>
      </c>
      <c r="N1038" s="1" t="s">
        <v>12995</v>
      </c>
      <c r="O1038" s="1" t="s">
        <v>1036</v>
      </c>
      <c r="P1038" s="1" t="s">
        <v>18219</v>
      </c>
      <c r="Q1038" s="1" t="s">
        <v>18219</v>
      </c>
      <c r="R1038" s="1" t="s">
        <v>13760</v>
      </c>
      <c r="S1038" s="1" t="s">
        <v>1036</v>
      </c>
      <c r="T1038" s="1"/>
      <c r="U1038" s="1" t="s">
        <v>19548</v>
      </c>
      <c r="V1038" s="1" t="s">
        <v>13772</v>
      </c>
      <c r="W1038" s="1" t="s">
        <v>1036</v>
      </c>
      <c r="X1038" s="1" t="s">
        <v>19687</v>
      </c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6039</v>
      </c>
      <c r="G1039" s="1" t="s">
        <v>7620</v>
      </c>
      <c r="H1039" s="1" t="s">
        <v>9187</v>
      </c>
      <c r="I1039" s="1" t="s">
        <v>10757</v>
      </c>
      <c r="J1039" s="1"/>
      <c r="K1039" s="1" t="s">
        <v>17973</v>
      </c>
      <c r="L1039" s="1" t="s">
        <v>1037</v>
      </c>
      <c r="M1039" s="1" t="s">
        <v>12362</v>
      </c>
      <c r="N1039" s="1" t="s">
        <v>12995</v>
      </c>
      <c r="O1039" s="1" t="s">
        <v>1037</v>
      </c>
      <c r="P1039" s="1" t="s">
        <v>18219</v>
      </c>
      <c r="Q1039" s="1" t="s">
        <v>18219</v>
      </c>
      <c r="R1039" s="1" t="s">
        <v>13760</v>
      </c>
      <c r="S1039" s="1" t="s">
        <v>1037</v>
      </c>
      <c r="T1039" s="1"/>
      <c r="U1039" s="1"/>
      <c r="V1039" s="1" t="s">
        <v>13772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6040</v>
      </c>
      <c r="G1040" s="1" t="s">
        <v>7621</v>
      </c>
      <c r="H1040" s="1" t="s">
        <v>9188</v>
      </c>
      <c r="I1040" s="1" t="s">
        <v>10758</v>
      </c>
      <c r="J1040" s="1"/>
      <c r="K1040" s="1" t="s">
        <v>17973</v>
      </c>
      <c r="L1040" s="1" t="s">
        <v>1038</v>
      </c>
      <c r="M1040" s="1" t="s">
        <v>12363</v>
      </c>
      <c r="N1040" s="1" t="s">
        <v>12995</v>
      </c>
      <c r="O1040" s="1" t="s">
        <v>1038</v>
      </c>
      <c r="P1040" s="1" t="s">
        <v>18219</v>
      </c>
      <c r="Q1040" s="1" t="s">
        <v>18219</v>
      </c>
      <c r="R1040" s="1" t="s">
        <v>13760</v>
      </c>
      <c r="S1040" s="1" t="s">
        <v>1038</v>
      </c>
      <c r="T1040" s="1"/>
      <c r="U1040" s="1"/>
      <c r="V1040" s="1" t="s">
        <v>13772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14597</v>
      </c>
      <c r="F1041" s="1" t="s">
        <v>15642</v>
      </c>
      <c r="G1041" s="1" t="s">
        <v>16675</v>
      </c>
      <c r="H1041" s="1" t="s">
        <v>17699</v>
      </c>
      <c r="I1041" s="1" t="s">
        <v>10759</v>
      </c>
      <c r="J1041" s="1"/>
      <c r="K1041" s="1" t="s">
        <v>17973</v>
      </c>
      <c r="L1041" s="1" t="s">
        <v>1039</v>
      </c>
      <c r="M1041" s="1" t="s">
        <v>12364</v>
      </c>
      <c r="N1041" s="1" t="s">
        <v>12995</v>
      </c>
      <c r="O1041" s="1" t="s">
        <v>1039</v>
      </c>
      <c r="P1041" s="1" t="s">
        <v>18219</v>
      </c>
      <c r="Q1041" s="1" t="s">
        <v>18219</v>
      </c>
      <c r="R1041" s="1" t="s">
        <v>13760</v>
      </c>
      <c r="S1041" s="1" t="s">
        <v>1039</v>
      </c>
      <c r="T1041" s="1"/>
      <c r="U1041" s="1"/>
      <c r="V1041" s="1" t="s">
        <v>13772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14598</v>
      </c>
      <c r="F1042" s="1" t="s">
        <v>15643</v>
      </c>
      <c r="G1042" s="1" t="s">
        <v>16676</v>
      </c>
      <c r="H1042" s="1" t="s">
        <v>17700</v>
      </c>
      <c r="I1042" s="1" t="s">
        <v>10760</v>
      </c>
      <c r="J1042" s="1"/>
      <c r="K1042" s="1" t="s">
        <v>17973</v>
      </c>
      <c r="L1042" s="1" t="s">
        <v>1040</v>
      </c>
      <c r="M1042" s="1" t="s">
        <v>12365</v>
      </c>
      <c r="N1042" s="1" t="s">
        <v>12995</v>
      </c>
      <c r="O1042" s="1" t="s">
        <v>1040</v>
      </c>
      <c r="P1042" s="1" t="s">
        <v>18220</v>
      </c>
      <c r="Q1042" s="1" t="s">
        <v>18907</v>
      </c>
      <c r="R1042" s="1" t="s">
        <v>13760</v>
      </c>
      <c r="S1042" s="1" t="s">
        <v>1040</v>
      </c>
      <c r="T1042" s="1" t="s">
        <v>19344</v>
      </c>
      <c r="U1042" s="1"/>
      <c r="V1042" s="1" t="s">
        <v>13772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14599</v>
      </c>
      <c r="F1043" s="1" t="s">
        <v>15644</v>
      </c>
      <c r="G1043" s="1" t="s">
        <v>16677</v>
      </c>
      <c r="H1043" s="1" t="s">
        <v>17701</v>
      </c>
      <c r="I1043" s="1" t="s">
        <v>10761</v>
      </c>
      <c r="J1043" s="1"/>
      <c r="K1043" s="1" t="s">
        <v>17973</v>
      </c>
      <c r="L1043" s="1" t="s">
        <v>1041</v>
      </c>
      <c r="M1043" s="1" t="s">
        <v>12366</v>
      </c>
      <c r="N1043" s="1" t="s">
        <v>12995</v>
      </c>
      <c r="O1043" s="1" t="s">
        <v>1041</v>
      </c>
      <c r="P1043" s="1" t="s">
        <v>18220</v>
      </c>
      <c r="Q1043" s="1" t="s">
        <v>18908</v>
      </c>
      <c r="R1043" s="1" t="s">
        <v>13760</v>
      </c>
      <c r="S1043" s="1" t="s">
        <v>1041</v>
      </c>
      <c r="T1043" s="1"/>
      <c r="U1043" s="1"/>
      <c r="V1043" s="1" t="s">
        <v>13772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14600</v>
      </c>
      <c r="F1044" s="1" t="s">
        <v>15645</v>
      </c>
      <c r="G1044" s="1" t="s">
        <v>16678</v>
      </c>
      <c r="H1044" s="1" t="s">
        <v>17702</v>
      </c>
      <c r="I1044" s="1" t="s">
        <v>10762</v>
      </c>
      <c r="J1044" s="1"/>
      <c r="K1044" s="1" t="s">
        <v>17973</v>
      </c>
      <c r="L1044" s="1" t="s">
        <v>1042</v>
      </c>
      <c r="M1044" s="1" t="s">
        <v>12367</v>
      </c>
      <c r="N1044" s="1" t="s">
        <v>12995</v>
      </c>
      <c r="O1044" s="1" t="s">
        <v>1042</v>
      </c>
      <c r="P1044" s="1" t="s">
        <v>18220</v>
      </c>
      <c r="Q1044" s="1" t="s">
        <v>18909</v>
      </c>
      <c r="R1044" s="1" t="s">
        <v>13760</v>
      </c>
      <c r="S1044" s="1" t="s">
        <v>1042</v>
      </c>
      <c r="T1044" s="1"/>
      <c r="U1044" s="1"/>
      <c r="V1044" s="1" t="s">
        <v>13772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14601</v>
      </c>
      <c r="F1045" s="1" t="s">
        <v>15646</v>
      </c>
      <c r="G1045" s="1" t="s">
        <v>16679</v>
      </c>
      <c r="H1045" s="1" t="s">
        <v>17703</v>
      </c>
      <c r="I1045" s="1" t="s">
        <v>10763</v>
      </c>
      <c r="J1045" s="1"/>
      <c r="K1045" s="1" t="s">
        <v>17973</v>
      </c>
      <c r="L1045" s="1" t="s">
        <v>1043</v>
      </c>
      <c r="M1045" s="1" t="s">
        <v>12368</v>
      </c>
      <c r="N1045" s="1" t="s">
        <v>12995</v>
      </c>
      <c r="O1045" s="1" t="s">
        <v>1043</v>
      </c>
      <c r="P1045" s="1" t="s">
        <v>18221</v>
      </c>
      <c r="Q1045" s="1" t="s">
        <v>18221</v>
      </c>
      <c r="R1045" s="1" t="s">
        <v>13760</v>
      </c>
      <c r="S1045" s="1" t="s">
        <v>1043</v>
      </c>
      <c r="T1045" s="1"/>
      <c r="U1045" s="1" t="s">
        <v>19549</v>
      </c>
      <c r="V1045" s="1" t="s">
        <v>13772</v>
      </c>
      <c r="W1045" s="1" t="s">
        <v>1043</v>
      </c>
      <c r="X1045" s="1" t="s">
        <v>19688</v>
      </c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4431</v>
      </c>
      <c r="G1046" s="1" t="s">
        <v>7627</v>
      </c>
      <c r="H1046" s="1" t="s">
        <v>9194</v>
      </c>
      <c r="I1046" s="1" t="s">
        <v>10764</v>
      </c>
      <c r="J1046" s="1"/>
      <c r="K1046" s="1" t="s">
        <v>17973</v>
      </c>
      <c r="L1046" s="1" t="s">
        <v>1044</v>
      </c>
      <c r="M1046" s="1" t="s">
        <v>12369</v>
      </c>
      <c r="N1046" s="1" t="s">
        <v>12995</v>
      </c>
      <c r="O1046" s="1" t="s">
        <v>1044</v>
      </c>
      <c r="P1046" s="1" t="s">
        <v>18221</v>
      </c>
      <c r="Q1046" s="1" t="s">
        <v>18221</v>
      </c>
      <c r="R1046" s="1" t="s">
        <v>13760</v>
      </c>
      <c r="S1046" s="1" t="s">
        <v>1044</v>
      </c>
      <c r="T1046" s="1"/>
      <c r="U1046" s="1"/>
      <c r="V1046" s="1" t="s">
        <v>13772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14602</v>
      </c>
      <c r="F1047" s="1" t="s">
        <v>15647</v>
      </c>
      <c r="G1047" s="1" t="s">
        <v>16680</v>
      </c>
      <c r="H1047" s="1" t="s">
        <v>17704</v>
      </c>
      <c r="I1047" s="1" t="s">
        <v>10765</v>
      </c>
      <c r="J1047" s="1"/>
      <c r="K1047" s="1" t="s">
        <v>17973</v>
      </c>
      <c r="L1047" s="1" t="s">
        <v>1045</v>
      </c>
      <c r="M1047" s="1" t="s">
        <v>12370</v>
      </c>
      <c r="N1047" s="1" t="s">
        <v>12995</v>
      </c>
      <c r="O1047" s="1" t="s">
        <v>1045</v>
      </c>
      <c r="P1047" s="1" t="s">
        <v>18221</v>
      </c>
      <c r="Q1047" s="1" t="s">
        <v>18221</v>
      </c>
      <c r="R1047" s="1" t="s">
        <v>13760</v>
      </c>
      <c r="S1047" s="1" t="s">
        <v>1045</v>
      </c>
      <c r="T1047" s="1"/>
      <c r="U1047" s="1"/>
      <c r="V1047" s="1" t="s">
        <v>13772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14603</v>
      </c>
      <c r="F1048" s="1" t="s">
        <v>15648</v>
      </c>
      <c r="G1048" s="1" t="s">
        <v>16681</v>
      </c>
      <c r="H1048" s="1" t="s">
        <v>17705</v>
      </c>
      <c r="I1048" s="1" t="s">
        <v>10766</v>
      </c>
      <c r="J1048" s="1"/>
      <c r="K1048" s="1" t="s">
        <v>17973</v>
      </c>
      <c r="L1048" s="1" t="s">
        <v>1046</v>
      </c>
      <c r="M1048" s="1" t="s">
        <v>12371</v>
      </c>
      <c r="N1048" s="1" t="s">
        <v>12995</v>
      </c>
      <c r="O1048" s="1" t="s">
        <v>1046</v>
      </c>
      <c r="P1048" s="1" t="s">
        <v>18221</v>
      </c>
      <c r="Q1048" s="1" t="s">
        <v>18221</v>
      </c>
      <c r="R1048" s="1" t="s">
        <v>13760</v>
      </c>
      <c r="S1048" s="1" t="s">
        <v>1046</v>
      </c>
      <c r="T1048" s="1"/>
      <c r="U1048" s="1"/>
      <c r="V1048" s="1" t="s">
        <v>13772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14604</v>
      </c>
      <c r="F1049" s="1" t="s">
        <v>15649</v>
      </c>
      <c r="G1049" s="1" t="s">
        <v>16682</v>
      </c>
      <c r="H1049" s="1" t="s">
        <v>17706</v>
      </c>
      <c r="I1049" s="1" t="s">
        <v>10767</v>
      </c>
      <c r="J1049" s="1"/>
      <c r="K1049" s="1" t="s">
        <v>17973</v>
      </c>
      <c r="L1049" s="1" t="s">
        <v>1047</v>
      </c>
      <c r="M1049" s="1" t="s">
        <v>12372</v>
      </c>
      <c r="N1049" s="1" t="s">
        <v>12995</v>
      </c>
      <c r="O1049" s="1" t="s">
        <v>1047</v>
      </c>
      <c r="P1049" s="1" t="s">
        <v>18221</v>
      </c>
      <c r="Q1049" s="1" t="s">
        <v>18221</v>
      </c>
      <c r="R1049" s="1" t="s">
        <v>13760</v>
      </c>
      <c r="S1049" s="1" t="s">
        <v>1047</v>
      </c>
      <c r="T1049" s="1"/>
      <c r="U1049" s="1"/>
      <c r="V1049" s="1" t="s">
        <v>13772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14605</v>
      </c>
      <c r="F1050" s="1" t="s">
        <v>15650</v>
      </c>
      <c r="G1050" s="1" t="s">
        <v>16683</v>
      </c>
      <c r="H1050" s="1" t="s">
        <v>17707</v>
      </c>
      <c r="I1050" s="1" t="s">
        <v>10768</v>
      </c>
      <c r="J1050" s="1"/>
      <c r="K1050" s="1" t="s">
        <v>17973</v>
      </c>
      <c r="L1050" s="1" t="s">
        <v>1048</v>
      </c>
      <c r="M1050" s="1" t="s">
        <v>12373</v>
      </c>
      <c r="N1050" s="1" t="s">
        <v>12995</v>
      </c>
      <c r="O1050" s="1" t="s">
        <v>1048</v>
      </c>
      <c r="P1050" s="1" t="s">
        <v>18221</v>
      </c>
      <c r="Q1050" s="1" t="s">
        <v>18221</v>
      </c>
      <c r="R1050" s="1" t="s">
        <v>13760</v>
      </c>
      <c r="S1050" s="1" t="s">
        <v>1048</v>
      </c>
      <c r="T1050" s="1"/>
      <c r="U1050" s="1"/>
      <c r="V1050" s="1" t="s">
        <v>13772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6050</v>
      </c>
      <c r="G1051" s="1" t="s">
        <v>7632</v>
      </c>
      <c r="H1051" s="1" t="s">
        <v>9199</v>
      </c>
      <c r="I1051" s="1" t="s">
        <v>10769</v>
      </c>
      <c r="J1051" s="1"/>
      <c r="K1051" s="1" t="s">
        <v>17973</v>
      </c>
      <c r="L1051" s="1" t="s">
        <v>1049</v>
      </c>
      <c r="M1051" s="1" t="s">
        <v>12374</v>
      </c>
      <c r="N1051" s="1" t="s">
        <v>12995</v>
      </c>
      <c r="O1051" s="1" t="s">
        <v>1049</v>
      </c>
      <c r="P1051" s="1" t="s">
        <v>18221</v>
      </c>
      <c r="Q1051" s="1" t="s">
        <v>18221</v>
      </c>
      <c r="R1051" s="1" t="s">
        <v>13760</v>
      </c>
      <c r="S1051" s="1" t="s">
        <v>1049</v>
      </c>
      <c r="T1051" s="1"/>
      <c r="U1051" s="1"/>
      <c r="V1051" s="1" t="s">
        <v>13772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6051</v>
      </c>
      <c r="G1052" s="1" t="s">
        <v>7633</v>
      </c>
      <c r="H1052" s="1" t="s">
        <v>9200</v>
      </c>
      <c r="I1052" s="1" t="s">
        <v>10770</v>
      </c>
      <c r="J1052" s="1"/>
      <c r="K1052" s="1" t="s">
        <v>17973</v>
      </c>
      <c r="L1052" s="1" t="s">
        <v>1050</v>
      </c>
      <c r="M1052" s="1" t="s">
        <v>12375</v>
      </c>
      <c r="N1052" s="1" t="s">
        <v>12995</v>
      </c>
      <c r="O1052" s="1" t="s">
        <v>1050</v>
      </c>
      <c r="P1052" s="1" t="s">
        <v>18221</v>
      </c>
      <c r="Q1052" s="1" t="s">
        <v>18221</v>
      </c>
      <c r="R1052" s="1" t="s">
        <v>13760</v>
      </c>
      <c r="S1052" s="1" t="s">
        <v>1050</v>
      </c>
      <c r="T1052" s="1"/>
      <c r="U1052" s="1"/>
      <c r="V1052" s="1" t="s">
        <v>13772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14606</v>
      </c>
      <c r="F1053" s="1" t="s">
        <v>15651</v>
      </c>
      <c r="G1053" s="1" t="s">
        <v>16684</v>
      </c>
      <c r="H1053" s="1" t="s">
        <v>17708</v>
      </c>
      <c r="I1053" s="1" t="s">
        <v>10771</v>
      </c>
      <c r="J1053" s="1"/>
      <c r="K1053" s="1" t="s">
        <v>17973</v>
      </c>
      <c r="L1053" s="1" t="s">
        <v>1051</v>
      </c>
      <c r="M1053" s="1" t="s">
        <v>12376</v>
      </c>
      <c r="N1053" s="1" t="s">
        <v>12995</v>
      </c>
      <c r="O1053" s="1" t="s">
        <v>1051</v>
      </c>
      <c r="P1053" s="1" t="s">
        <v>18221</v>
      </c>
      <c r="Q1053" s="1" t="s">
        <v>18221</v>
      </c>
      <c r="R1053" s="1" t="s">
        <v>13760</v>
      </c>
      <c r="S1053" s="1" t="s">
        <v>1051</v>
      </c>
      <c r="T1053" s="1"/>
      <c r="U1053" s="1"/>
      <c r="V1053" s="1" t="s">
        <v>13772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14607</v>
      </c>
      <c r="F1054" s="1" t="s">
        <v>15652</v>
      </c>
      <c r="G1054" s="1" t="s">
        <v>16685</v>
      </c>
      <c r="H1054" s="1" t="s">
        <v>14607</v>
      </c>
      <c r="I1054" s="1" t="s">
        <v>10772</v>
      </c>
      <c r="J1054" s="1"/>
      <c r="K1054" s="1" t="s">
        <v>17973</v>
      </c>
      <c r="L1054" s="1" t="s">
        <v>1052</v>
      </c>
      <c r="M1054" s="1" t="s">
        <v>12377</v>
      </c>
      <c r="N1054" s="1" t="s">
        <v>12995</v>
      </c>
      <c r="O1054" s="1" t="s">
        <v>1052</v>
      </c>
      <c r="P1054" s="1" t="s">
        <v>18221</v>
      </c>
      <c r="Q1054" s="1" t="s">
        <v>18221</v>
      </c>
      <c r="R1054" s="1" t="s">
        <v>13760</v>
      </c>
      <c r="S1054" s="1" t="s">
        <v>1052</v>
      </c>
      <c r="T1054" s="1"/>
      <c r="U1054" s="1"/>
      <c r="V1054" s="1" t="s">
        <v>13772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14608</v>
      </c>
      <c r="F1055" s="1" t="s">
        <v>15653</v>
      </c>
      <c r="G1055" s="1" t="s">
        <v>16686</v>
      </c>
      <c r="H1055" s="1" t="s">
        <v>17709</v>
      </c>
      <c r="I1055" s="1" t="s">
        <v>10773</v>
      </c>
      <c r="J1055" s="1"/>
      <c r="K1055" s="1" t="s">
        <v>17973</v>
      </c>
      <c r="L1055" s="1" t="s">
        <v>1053</v>
      </c>
      <c r="M1055" s="1" t="s">
        <v>12378</v>
      </c>
      <c r="N1055" s="1" t="s">
        <v>12995</v>
      </c>
      <c r="O1055" s="1" t="s">
        <v>1053</v>
      </c>
      <c r="P1055" s="1" t="s">
        <v>18221</v>
      </c>
      <c r="Q1055" s="1" t="s">
        <v>18221</v>
      </c>
      <c r="R1055" s="1" t="s">
        <v>13760</v>
      </c>
      <c r="S1055" s="1" t="s">
        <v>1053</v>
      </c>
      <c r="T1055" s="1"/>
      <c r="U1055" s="1"/>
      <c r="V1055" s="1" t="s">
        <v>13772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14609</v>
      </c>
      <c r="F1056" s="1" t="s">
        <v>15654</v>
      </c>
      <c r="G1056" s="1" t="s">
        <v>16687</v>
      </c>
      <c r="H1056" s="1" t="s">
        <v>17710</v>
      </c>
      <c r="I1056" s="1" t="s">
        <v>10774</v>
      </c>
      <c r="J1056" s="1"/>
      <c r="K1056" s="1" t="s">
        <v>17973</v>
      </c>
      <c r="L1056" s="1" t="s">
        <v>1054</v>
      </c>
      <c r="M1056" s="1" t="s">
        <v>12379</v>
      </c>
      <c r="N1056" s="1" t="s">
        <v>12995</v>
      </c>
      <c r="O1056" s="1" t="s">
        <v>1054</v>
      </c>
      <c r="P1056" s="1" t="s">
        <v>18222</v>
      </c>
      <c r="Q1056" s="1" t="s">
        <v>18910</v>
      </c>
      <c r="R1056" s="1" t="s">
        <v>13760</v>
      </c>
      <c r="S1056" s="1" t="s">
        <v>1054</v>
      </c>
      <c r="T1056" s="1" t="s">
        <v>19345</v>
      </c>
      <c r="U1056" s="1"/>
      <c r="V1056" s="1" t="s">
        <v>13772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6056</v>
      </c>
      <c r="G1057" s="1" t="s">
        <v>7638</v>
      </c>
      <c r="H1057" s="1" t="s">
        <v>9204</v>
      </c>
      <c r="I1057" s="1" t="s">
        <v>10775</v>
      </c>
      <c r="J1057" s="1"/>
      <c r="K1057" s="1" t="s">
        <v>17973</v>
      </c>
      <c r="L1057" s="1" t="s">
        <v>1055</v>
      </c>
      <c r="M1057" s="1" t="s">
        <v>12380</v>
      </c>
      <c r="N1057" s="1" t="s">
        <v>12995</v>
      </c>
      <c r="O1057" s="1" t="s">
        <v>1055</v>
      </c>
      <c r="P1057" s="1" t="s">
        <v>18222</v>
      </c>
      <c r="Q1057" s="1" t="s">
        <v>18911</v>
      </c>
      <c r="R1057" s="1" t="s">
        <v>13760</v>
      </c>
      <c r="S1057" s="1" t="s">
        <v>1055</v>
      </c>
      <c r="T1057" s="1"/>
      <c r="U1057" s="1"/>
      <c r="V1057" s="1" t="s">
        <v>13772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14610</v>
      </c>
      <c r="F1058" s="1" t="s">
        <v>15655</v>
      </c>
      <c r="G1058" s="1" t="s">
        <v>16688</v>
      </c>
      <c r="H1058" s="1" t="s">
        <v>17711</v>
      </c>
      <c r="I1058" s="1" t="s">
        <v>10776</v>
      </c>
      <c r="J1058" s="1"/>
      <c r="K1058" s="1" t="s">
        <v>17973</v>
      </c>
      <c r="L1058" s="1" t="s">
        <v>1056</v>
      </c>
      <c r="M1058" s="1" t="s">
        <v>12381</v>
      </c>
      <c r="N1058" s="1" t="s">
        <v>12995</v>
      </c>
      <c r="O1058" s="1" t="s">
        <v>1056</v>
      </c>
      <c r="P1058" s="1" t="s">
        <v>18222</v>
      </c>
      <c r="Q1058" s="1" t="s">
        <v>18912</v>
      </c>
      <c r="R1058" s="1" t="s">
        <v>13760</v>
      </c>
      <c r="S1058" s="1" t="s">
        <v>1056</v>
      </c>
      <c r="T1058" s="1"/>
      <c r="U1058" s="1"/>
      <c r="V1058" s="1" t="s">
        <v>13772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6058</v>
      </c>
      <c r="G1059" s="1" t="s">
        <v>7640</v>
      </c>
      <c r="H1059" s="1" t="s">
        <v>9206</v>
      </c>
      <c r="I1059" s="1" t="s">
        <v>10777</v>
      </c>
      <c r="J1059" s="1"/>
      <c r="K1059" s="1" t="s">
        <v>17973</v>
      </c>
      <c r="L1059" s="1" t="s">
        <v>1057</v>
      </c>
      <c r="M1059" s="1" t="s">
        <v>12382</v>
      </c>
      <c r="N1059" s="1" t="s">
        <v>12995</v>
      </c>
      <c r="O1059" s="1" t="s">
        <v>1057</v>
      </c>
      <c r="P1059" s="1" t="s">
        <v>18222</v>
      </c>
      <c r="Q1059" s="1" t="s">
        <v>18913</v>
      </c>
      <c r="R1059" s="1" t="s">
        <v>13760</v>
      </c>
      <c r="S1059" s="1" t="s">
        <v>1057</v>
      </c>
      <c r="T1059" s="1"/>
      <c r="U1059" s="1"/>
      <c r="V1059" s="1" t="s">
        <v>13772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14611</v>
      </c>
      <c r="F1060" s="1" t="s">
        <v>15656</v>
      </c>
      <c r="G1060" s="1" t="s">
        <v>16689</v>
      </c>
      <c r="H1060" s="1" t="s">
        <v>17712</v>
      </c>
      <c r="I1060" s="1" t="s">
        <v>10778</v>
      </c>
      <c r="J1060" s="1"/>
      <c r="K1060" s="1" t="s">
        <v>17973</v>
      </c>
      <c r="L1060" s="1" t="s">
        <v>1058</v>
      </c>
      <c r="M1060" s="1" t="s">
        <v>12383</v>
      </c>
      <c r="N1060" s="1" t="s">
        <v>12995</v>
      </c>
      <c r="O1060" s="1" t="s">
        <v>1058</v>
      </c>
      <c r="P1060" s="1" t="s">
        <v>18223</v>
      </c>
      <c r="Q1060" s="1" t="s">
        <v>18223</v>
      </c>
      <c r="R1060" s="1" t="s">
        <v>13760</v>
      </c>
      <c r="S1060" s="1" t="s">
        <v>1058</v>
      </c>
      <c r="T1060" s="1"/>
      <c r="U1060" s="1" t="s">
        <v>19550</v>
      </c>
      <c r="V1060" s="1" t="s">
        <v>13772</v>
      </c>
      <c r="W1060" s="1" t="s">
        <v>1058</v>
      </c>
      <c r="X1060" s="1" t="s">
        <v>19689</v>
      </c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14612</v>
      </c>
      <c r="F1061" s="1" t="s">
        <v>15657</v>
      </c>
      <c r="G1061" s="1" t="s">
        <v>16690</v>
      </c>
      <c r="H1061" s="1" t="s">
        <v>17713</v>
      </c>
      <c r="I1061" s="1" t="s">
        <v>10656</v>
      </c>
      <c r="J1061" s="1"/>
      <c r="K1061" s="1" t="s">
        <v>17973</v>
      </c>
      <c r="L1061" s="1" t="s">
        <v>1059</v>
      </c>
      <c r="M1061" s="1" t="s">
        <v>12384</v>
      </c>
      <c r="N1061" s="1" t="s">
        <v>12995</v>
      </c>
      <c r="O1061" s="1" t="s">
        <v>1059</v>
      </c>
      <c r="P1061" s="1" t="s">
        <v>18223</v>
      </c>
      <c r="Q1061" s="1" t="s">
        <v>18223</v>
      </c>
      <c r="R1061" s="1" t="s">
        <v>13760</v>
      </c>
      <c r="S1061" s="1" t="s">
        <v>1059</v>
      </c>
      <c r="T1061" s="1"/>
      <c r="U1061" s="1"/>
      <c r="V1061" s="1" t="s">
        <v>13772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6061</v>
      </c>
      <c r="G1062" s="1" t="s">
        <v>7643</v>
      </c>
      <c r="H1062" s="1" t="s">
        <v>9209</v>
      </c>
      <c r="I1062" s="1" t="s">
        <v>10779</v>
      </c>
      <c r="J1062" s="1"/>
      <c r="K1062" s="1" t="s">
        <v>17973</v>
      </c>
      <c r="L1062" s="1" t="s">
        <v>1060</v>
      </c>
      <c r="M1062" s="1" t="s">
        <v>12385</v>
      </c>
      <c r="N1062" s="1" t="s">
        <v>12995</v>
      </c>
      <c r="O1062" s="1" t="s">
        <v>1060</v>
      </c>
      <c r="P1062" s="1" t="s">
        <v>18223</v>
      </c>
      <c r="Q1062" s="1" t="s">
        <v>18223</v>
      </c>
      <c r="R1062" s="1" t="s">
        <v>13760</v>
      </c>
      <c r="S1062" s="1" t="s">
        <v>1060</v>
      </c>
      <c r="T1062" s="1"/>
      <c r="U1062" s="1"/>
      <c r="V1062" s="1" t="s">
        <v>13772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6062</v>
      </c>
      <c r="G1063" s="1" t="s">
        <v>7644</v>
      </c>
      <c r="H1063" s="1" t="s">
        <v>9210</v>
      </c>
      <c r="I1063" s="1" t="s">
        <v>10188</v>
      </c>
      <c r="J1063" s="1"/>
      <c r="K1063" s="1" t="s">
        <v>17973</v>
      </c>
      <c r="L1063" s="1" t="s">
        <v>1061</v>
      </c>
      <c r="M1063" s="1" t="s">
        <v>12386</v>
      </c>
      <c r="N1063" s="1" t="s">
        <v>12995</v>
      </c>
      <c r="O1063" s="1" t="s">
        <v>1061</v>
      </c>
      <c r="P1063" s="1" t="s">
        <v>18223</v>
      </c>
      <c r="Q1063" s="1" t="s">
        <v>18223</v>
      </c>
      <c r="R1063" s="1" t="s">
        <v>13760</v>
      </c>
      <c r="S1063" s="1" t="s">
        <v>1061</v>
      </c>
      <c r="T1063" s="1"/>
      <c r="U1063" s="1"/>
      <c r="V1063" s="1" t="s">
        <v>13772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6063</v>
      </c>
      <c r="G1064" s="1" t="s">
        <v>7645</v>
      </c>
      <c r="H1064" s="1" t="s">
        <v>9211</v>
      </c>
      <c r="I1064" s="1" t="s">
        <v>10780</v>
      </c>
      <c r="J1064" s="1"/>
      <c r="K1064" s="1" t="s">
        <v>17973</v>
      </c>
      <c r="L1064" s="1" t="s">
        <v>1062</v>
      </c>
      <c r="M1064" s="1" t="s">
        <v>12387</v>
      </c>
      <c r="N1064" s="1" t="s">
        <v>12995</v>
      </c>
      <c r="O1064" s="1" t="s">
        <v>1062</v>
      </c>
      <c r="P1064" s="1" t="s">
        <v>18223</v>
      </c>
      <c r="Q1064" s="1" t="s">
        <v>18223</v>
      </c>
      <c r="R1064" s="1" t="s">
        <v>13760</v>
      </c>
      <c r="S1064" s="1" t="s">
        <v>1062</v>
      </c>
      <c r="T1064" s="1"/>
      <c r="U1064" s="1"/>
      <c r="V1064" s="1" t="s">
        <v>13772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14613</v>
      </c>
      <c r="F1065" s="1" t="s">
        <v>15658</v>
      </c>
      <c r="G1065" s="1" t="s">
        <v>16691</v>
      </c>
      <c r="H1065" s="1" t="s">
        <v>17714</v>
      </c>
      <c r="I1065" s="1" t="s">
        <v>10781</v>
      </c>
      <c r="J1065" s="1"/>
      <c r="K1065" s="1" t="s">
        <v>17973</v>
      </c>
      <c r="L1065" s="1" t="s">
        <v>1063</v>
      </c>
      <c r="M1065" s="1" t="s">
        <v>12388</v>
      </c>
      <c r="N1065" s="1" t="s">
        <v>12995</v>
      </c>
      <c r="O1065" s="1" t="s">
        <v>1063</v>
      </c>
      <c r="P1065" s="1" t="s">
        <v>18224</v>
      </c>
      <c r="Q1065" s="1" t="s">
        <v>18914</v>
      </c>
      <c r="R1065" s="1" t="s">
        <v>13760</v>
      </c>
      <c r="S1065" s="1" t="s">
        <v>1063</v>
      </c>
      <c r="T1065" s="1" t="s">
        <v>19346</v>
      </c>
      <c r="U1065" s="1"/>
      <c r="V1065" s="1" t="s">
        <v>13772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14614</v>
      </c>
      <c r="F1066" s="1" t="s">
        <v>15659</v>
      </c>
      <c r="G1066" s="1" t="s">
        <v>16692</v>
      </c>
      <c r="H1066" s="1" t="s">
        <v>17715</v>
      </c>
      <c r="I1066" s="1" t="s">
        <v>10782</v>
      </c>
      <c r="J1066" s="1"/>
      <c r="K1066" s="1" t="s">
        <v>17973</v>
      </c>
      <c r="L1066" s="1" t="s">
        <v>1064</v>
      </c>
      <c r="M1066" s="1" t="s">
        <v>12389</v>
      </c>
      <c r="N1066" s="1" t="s">
        <v>12995</v>
      </c>
      <c r="O1066" s="1" t="s">
        <v>1064</v>
      </c>
      <c r="P1066" s="1" t="s">
        <v>18224</v>
      </c>
      <c r="Q1066" s="1" t="s">
        <v>18915</v>
      </c>
      <c r="R1066" s="1" t="s">
        <v>13760</v>
      </c>
      <c r="S1066" s="1" t="s">
        <v>1064</v>
      </c>
      <c r="T1066" s="1"/>
      <c r="U1066" s="1"/>
      <c r="V1066" s="1" t="s">
        <v>13772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14615</v>
      </c>
      <c r="F1067" s="1" t="s">
        <v>15660</v>
      </c>
      <c r="G1067" s="1" t="s">
        <v>16693</v>
      </c>
      <c r="H1067" s="1" t="s">
        <v>17716</v>
      </c>
      <c r="I1067" s="1" t="s">
        <v>10783</v>
      </c>
      <c r="J1067" s="1"/>
      <c r="K1067" s="1" t="s">
        <v>17973</v>
      </c>
      <c r="L1067" s="1" t="s">
        <v>1065</v>
      </c>
      <c r="M1067" s="1" t="s">
        <v>12390</v>
      </c>
      <c r="N1067" s="1" t="s">
        <v>12995</v>
      </c>
      <c r="O1067" s="1" t="s">
        <v>1065</v>
      </c>
      <c r="P1067" s="1" t="s">
        <v>18224</v>
      </c>
      <c r="Q1067" s="1" t="s">
        <v>18916</v>
      </c>
      <c r="R1067" s="1" t="s">
        <v>13760</v>
      </c>
      <c r="S1067" s="1" t="s">
        <v>1065</v>
      </c>
      <c r="T1067" s="1"/>
      <c r="U1067" s="1"/>
      <c r="V1067" s="1" t="s">
        <v>13772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14616</v>
      </c>
      <c r="F1068" s="1" t="s">
        <v>15661</v>
      </c>
      <c r="G1068" s="1" t="s">
        <v>16694</v>
      </c>
      <c r="H1068" s="1" t="s">
        <v>17717</v>
      </c>
      <c r="I1068" s="1" t="s">
        <v>10784</v>
      </c>
      <c r="J1068" s="1"/>
      <c r="K1068" s="1" t="s">
        <v>17973</v>
      </c>
      <c r="L1068" s="1" t="s">
        <v>1066</v>
      </c>
      <c r="M1068" s="1" t="s">
        <v>12391</v>
      </c>
      <c r="N1068" s="1" t="s">
        <v>12995</v>
      </c>
      <c r="O1068" s="1" t="s">
        <v>1066</v>
      </c>
      <c r="P1068" s="1" t="s">
        <v>18225</v>
      </c>
      <c r="Q1068" s="1" t="s">
        <v>18225</v>
      </c>
      <c r="R1068" s="1" t="s">
        <v>13760</v>
      </c>
      <c r="S1068" s="1" t="s">
        <v>1066</v>
      </c>
      <c r="T1068" s="1"/>
      <c r="U1068" s="1" t="s">
        <v>19551</v>
      </c>
      <c r="V1068" s="1" t="s">
        <v>13772</v>
      </c>
      <c r="W1068" s="1" t="s">
        <v>1066</v>
      </c>
      <c r="X1068" s="1"/>
      <c r="Y1068" t="s">
        <v>19789</v>
      </c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14617</v>
      </c>
      <c r="F1069" s="1" t="s">
        <v>15662</v>
      </c>
      <c r="G1069" s="1" t="s">
        <v>16695</v>
      </c>
      <c r="H1069" s="1" t="s">
        <v>17718</v>
      </c>
      <c r="I1069" s="1" t="s">
        <v>10785</v>
      </c>
      <c r="J1069" s="1"/>
      <c r="K1069" s="1" t="s">
        <v>17973</v>
      </c>
      <c r="L1069" s="1" t="s">
        <v>1067</v>
      </c>
      <c r="M1069" s="1" t="s">
        <v>12392</v>
      </c>
      <c r="N1069" s="1" t="s">
        <v>12995</v>
      </c>
      <c r="O1069" s="1" t="s">
        <v>1067</v>
      </c>
      <c r="P1069" s="1" t="s">
        <v>18225</v>
      </c>
      <c r="Q1069" s="1" t="s">
        <v>18225</v>
      </c>
      <c r="R1069" s="1" t="s">
        <v>13760</v>
      </c>
      <c r="S1069" s="1" t="s">
        <v>1067</v>
      </c>
      <c r="T1069" s="1"/>
      <c r="U1069" s="1"/>
      <c r="V1069" s="1" t="s">
        <v>13772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14618</v>
      </c>
      <c r="F1070" s="1" t="s">
        <v>14618</v>
      </c>
      <c r="G1070" s="1" t="s">
        <v>16696</v>
      </c>
      <c r="H1070" s="1" t="s">
        <v>17719</v>
      </c>
      <c r="I1070" s="1" t="s">
        <v>10786</v>
      </c>
      <c r="J1070" s="1"/>
      <c r="K1070" s="1" t="s">
        <v>17973</v>
      </c>
      <c r="L1070" s="1" t="s">
        <v>1068</v>
      </c>
      <c r="M1070" s="1" t="s">
        <v>12393</v>
      </c>
      <c r="N1070" s="1" t="s">
        <v>12995</v>
      </c>
      <c r="O1070" s="1" t="s">
        <v>1068</v>
      </c>
      <c r="P1070" s="1" t="s">
        <v>18225</v>
      </c>
      <c r="Q1070" s="1" t="s">
        <v>18225</v>
      </c>
      <c r="R1070" s="1" t="s">
        <v>13760</v>
      </c>
      <c r="S1070" s="1" t="s">
        <v>1068</v>
      </c>
      <c r="T1070" s="1"/>
      <c r="U1070" s="1"/>
      <c r="V1070" s="1" t="s">
        <v>13772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6069</v>
      </c>
      <c r="G1071" s="1" t="s">
        <v>7652</v>
      </c>
      <c r="H1071" s="1" t="s">
        <v>9218</v>
      </c>
      <c r="I1071" s="1" t="s">
        <v>10787</v>
      </c>
      <c r="J1071" s="1"/>
      <c r="K1071" s="1" t="s">
        <v>17973</v>
      </c>
      <c r="L1071" s="1" t="s">
        <v>1069</v>
      </c>
      <c r="M1071" s="1" t="s">
        <v>12394</v>
      </c>
      <c r="N1071" s="1" t="s">
        <v>12995</v>
      </c>
      <c r="O1071" s="1" t="s">
        <v>1069</v>
      </c>
      <c r="P1071" s="1" t="s">
        <v>18225</v>
      </c>
      <c r="Q1071" s="1" t="s">
        <v>18225</v>
      </c>
      <c r="R1071" s="1" t="s">
        <v>13760</v>
      </c>
      <c r="S1071" s="1" t="s">
        <v>1069</v>
      </c>
      <c r="T1071" s="1"/>
      <c r="U1071" s="1"/>
      <c r="V1071" s="1" t="s">
        <v>13772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14619</v>
      </c>
      <c r="F1072" s="1" t="s">
        <v>15663</v>
      </c>
      <c r="G1072" s="1" t="s">
        <v>16697</v>
      </c>
      <c r="H1072" s="1" t="s">
        <v>17709</v>
      </c>
      <c r="I1072" s="1" t="s">
        <v>9873</v>
      </c>
      <c r="J1072" s="1"/>
      <c r="K1072" s="1" t="s">
        <v>17973</v>
      </c>
      <c r="L1072" s="1" t="s">
        <v>1070</v>
      </c>
      <c r="M1072" s="1" t="s">
        <v>12395</v>
      </c>
      <c r="N1072" s="1" t="s">
        <v>12995</v>
      </c>
      <c r="O1072" s="1" t="s">
        <v>1070</v>
      </c>
      <c r="P1072" s="1" t="s">
        <v>18225</v>
      </c>
      <c r="Q1072" s="1" t="s">
        <v>18225</v>
      </c>
      <c r="R1072" s="1" t="s">
        <v>13760</v>
      </c>
      <c r="S1072" s="1" t="s">
        <v>1070</v>
      </c>
      <c r="T1072" s="1"/>
      <c r="U1072" s="1"/>
      <c r="V1072" s="1" t="s">
        <v>13772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14620</v>
      </c>
      <c r="F1073" s="1" t="s">
        <v>14620</v>
      </c>
      <c r="G1073" s="1" t="s">
        <v>16698</v>
      </c>
      <c r="H1073" s="1" t="s">
        <v>17720</v>
      </c>
      <c r="I1073" s="1" t="s">
        <v>10788</v>
      </c>
      <c r="J1073" s="1"/>
      <c r="K1073" s="1" t="s">
        <v>17973</v>
      </c>
      <c r="L1073" s="1" t="s">
        <v>1071</v>
      </c>
      <c r="M1073" s="1" t="s">
        <v>12396</v>
      </c>
      <c r="N1073" s="1" t="s">
        <v>12995</v>
      </c>
      <c r="O1073" s="1" t="s">
        <v>1071</v>
      </c>
      <c r="P1073" s="1" t="s">
        <v>18225</v>
      </c>
      <c r="Q1073" s="1" t="s">
        <v>18225</v>
      </c>
      <c r="R1073" s="1" t="s">
        <v>13760</v>
      </c>
      <c r="S1073" s="1" t="s">
        <v>1071</v>
      </c>
      <c r="T1073" s="1"/>
      <c r="U1073" s="1"/>
      <c r="V1073" s="1" t="s">
        <v>13772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14621</v>
      </c>
      <c r="F1074" s="1" t="s">
        <v>15664</v>
      </c>
      <c r="G1074" s="1" t="s">
        <v>16699</v>
      </c>
      <c r="H1074" s="1" t="s">
        <v>17721</v>
      </c>
      <c r="I1074" s="1" t="s">
        <v>10789</v>
      </c>
      <c r="J1074" s="1"/>
      <c r="K1074" s="1" t="s">
        <v>17973</v>
      </c>
      <c r="L1074" s="1" t="s">
        <v>1072</v>
      </c>
      <c r="M1074" s="1" t="s">
        <v>12397</v>
      </c>
      <c r="N1074" s="1" t="s">
        <v>12995</v>
      </c>
      <c r="O1074" s="1" t="s">
        <v>1072</v>
      </c>
      <c r="P1074" s="1" t="s">
        <v>18225</v>
      </c>
      <c r="Q1074" s="1" t="s">
        <v>18225</v>
      </c>
      <c r="R1074" s="1" t="s">
        <v>13760</v>
      </c>
      <c r="S1074" s="1" t="s">
        <v>1072</v>
      </c>
      <c r="T1074" s="1"/>
      <c r="U1074" s="1"/>
      <c r="V1074" s="1" t="s">
        <v>13772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14622</v>
      </c>
      <c r="F1075" s="1" t="s">
        <v>15665</v>
      </c>
      <c r="G1075" s="1" t="s">
        <v>16700</v>
      </c>
      <c r="H1075" s="1" t="s">
        <v>17722</v>
      </c>
      <c r="I1075" s="1" t="s">
        <v>10790</v>
      </c>
      <c r="J1075" s="1"/>
      <c r="K1075" s="1" t="s">
        <v>17973</v>
      </c>
      <c r="L1075" s="1" t="s">
        <v>1073</v>
      </c>
      <c r="M1075" s="1" t="s">
        <v>12398</v>
      </c>
      <c r="N1075" s="1" t="s">
        <v>12995</v>
      </c>
      <c r="O1075" s="1" t="s">
        <v>1073</v>
      </c>
      <c r="P1075" s="1" t="s">
        <v>18226</v>
      </c>
      <c r="Q1075" s="1" t="s">
        <v>18917</v>
      </c>
      <c r="R1075" s="1" t="s">
        <v>13760</v>
      </c>
      <c r="S1075" s="1" t="s">
        <v>1073</v>
      </c>
      <c r="T1075" s="1" t="s">
        <v>19347</v>
      </c>
      <c r="U1075" s="1"/>
      <c r="V1075" s="1" t="s">
        <v>13772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14623</v>
      </c>
      <c r="F1076" s="1" t="s">
        <v>15666</v>
      </c>
      <c r="G1076" s="1" t="s">
        <v>16701</v>
      </c>
      <c r="H1076" s="1" t="s">
        <v>17723</v>
      </c>
      <c r="I1076" s="1" t="s">
        <v>10791</v>
      </c>
      <c r="J1076" s="1"/>
      <c r="K1076" s="1" t="s">
        <v>17973</v>
      </c>
      <c r="L1076" s="1" t="s">
        <v>1074</v>
      </c>
      <c r="M1076" s="1" t="s">
        <v>12399</v>
      </c>
      <c r="N1076" s="1" t="s">
        <v>12995</v>
      </c>
      <c r="O1076" s="1" t="s">
        <v>1074</v>
      </c>
      <c r="P1076" s="1" t="s">
        <v>18226</v>
      </c>
      <c r="Q1076" s="1" t="s">
        <v>18918</v>
      </c>
      <c r="R1076" s="1" t="s">
        <v>13760</v>
      </c>
      <c r="S1076" s="1" t="s">
        <v>1074</v>
      </c>
      <c r="T1076" s="1"/>
      <c r="U1076" s="1"/>
      <c r="V1076" s="1" t="s">
        <v>13772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14624</v>
      </c>
      <c r="F1077" s="1" t="s">
        <v>15667</v>
      </c>
      <c r="G1077" s="1" t="s">
        <v>16702</v>
      </c>
      <c r="H1077" s="1" t="s">
        <v>17709</v>
      </c>
      <c r="I1077" s="1" t="s">
        <v>10792</v>
      </c>
      <c r="J1077" s="1"/>
      <c r="K1077" s="1" t="s">
        <v>17973</v>
      </c>
      <c r="L1077" s="1" t="s">
        <v>1075</v>
      </c>
      <c r="M1077" s="1" t="s">
        <v>12400</v>
      </c>
      <c r="N1077" s="1" t="s">
        <v>12995</v>
      </c>
      <c r="O1077" s="1" t="s">
        <v>1075</v>
      </c>
      <c r="P1077" s="1" t="s">
        <v>18226</v>
      </c>
      <c r="Q1077" s="1" t="s">
        <v>18919</v>
      </c>
      <c r="R1077" s="1" t="s">
        <v>13760</v>
      </c>
      <c r="S1077" s="1" t="s">
        <v>1075</v>
      </c>
      <c r="T1077" s="1"/>
      <c r="U1077" s="1"/>
      <c r="V1077" s="1" t="s">
        <v>13772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14625</v>
      </c>
      <c r="F1078" s="1" t="s">
        <v>15668</v>
      </c>
      <c r="G1078" s="1" t="s">
        <v>16703</v>
      </c>
      <c r="H1078" s="1" t="s">
        <v>17724</v>
      </c>
      <c r="I1078" s="1" t="s">
        <v>10793</v>
      </c>
      <c r="J1078" s="1"/>
      <c r="K1078" s="1" t="s">
        <v>17973</v>
      </c>
      <c r="L1078" s="1" t="s">
        <v>1076</v>
      </c>
      <c r="M1078" s="1" t="s">
        <v>12401</v>
      </c>
      <c r="N1078" s="1" t="s">
        <v>12995</v>
      </c>
      <c r="O1078" s="1" t="s">
        <v>1076</v>
      </c>
      <c r="P1078" s="1" t="s">
        <v>18226</v>
      </c>
      <c r="Q1078" s="1" t="s">
        <v>18920</v>
      </c>
      <c r="R1078" s="1" t="s">
        <v>13760</v>
      </c>
      <c r="S1078" s="1" t="s">
        <v>1076</v>
      </c>
      <c r="T1078" s="1"/>
      <c r="U1078" s="1"/>
      <c r="V1078" s="1" t="s">
        <v>13772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14626</v>
      </c>
      <c r="F1079" s="1" t="s">
        <v>15669</v>
      </c>
      <c r="G1079" s="1" t="s">
        <v>16704</v>
      </c>
      <c r="H1079" s="1" t="s">
        <v>17725</v>
      </c>
      <c r="I1079" s="1" t="s">
        <v>10794</v>
      </c>
      <c r="J1079" s="1"/>
      <c r="K1079" s="1" t="s">
        <v>17973</v>
      </c>
      <c r="L1079" s="1" t="s">
        <v>1077</v>
      </c>
      <c r="M1079" s="1" t="s">
        <v>12402</v>
      </c>
      <c r="N1079" s="1" t="s">
        <v>12995</v>
      </c>
      <c r="O1079" s="1" t="s">
        <v>1077</v>
      </c>
      <c r="P1079" s="1" t="s">
        <v>18226</v>
      </c>
      <c r="Q1079" s="1" t="s">
        <v>18921</v>
      </c>
      <c r="R1079" s="1" t="s">
        <v>13760</v>
      </c>
      <c r="S1079" s="1" t="s">
        <v>1077</v>
      </c>
      <c r="T1079" s="1"/>
      <c r="U1079" s="1"/>
      <c r="V1079" s="1" t="s">
        <v>13772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6077</v>
      </c>
      <c r="G1080" s="1" t="s">
        <v>7661</v>
      </c>
      <c r="H1080" s="1" t="s">
        <v>9225</v>
      </c>
      <c r="I1080" s="1" t="s">
        <v>10795</v>
      </c>
      <c r="J1080" s="1"/>
      <c r="K1080" s="1" t="s">
        <v>17973</v>
      </c>
      <c r="L1080" s="1" t="s">
        <v>1078</v>
      </c>
      <c r="M1080" s="1" t="s">
        <v>12403</v>
      </c>
      <c r="N1080" s="1" t="s">
        <v>12995</v>
      </c>
      <c r="O1080" s="1" t="s">
        <v>1078</v>
      </c>
      <c r="P1080" s="1" t="s">
        <v>18226</v>
      </c>
      <c r="Q1080" s="1" t="s">
        <v>18922</v>
      </c>
      <c r="R1080" s="1" t="s">
        <v>13760</v>
      </c>
      <c r="S1080" s="1" t="s">
        <v>1078</v>
      </c>
      <c r="T1080" s="1"/>
      <c r="U1080" s="1"/>
      <c r="V1080" s="1" t="s">
        <v>13772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6078</v>
      </c>
      <c r="G1081" s="1" t="s">
        <v>7662</v>
      </c>
      <c r="H1081" s="1" t="s">
        <v>9226</v>
      </c>
      <c r="I1081" s="1" t="s">
        <v>10796</v>
      </c>
      <c r="J1081" s="1"/>
      <c r="K1081" s="1" t="s">
        <v>17973</v>
      </c>
      <c r="L1081" s="1" t="s">
        <v>1079</v>
      </c>
      <c r="M1081" s="1" t="s">
        <v>12404</v>
      </c>
      <c r="N1081" s="1" t="s">
        <v>12995</v>
      </c>
      <c r="O1081" s="1" t="s">
        <v>1079</v>
      </c>
      <c r="P1081" s="1" t="s">
        <v>18226</v>
      </c>
      <c r="Q1081" s="1" t="s">
        <v>18923</v>
      </c>
      <c r="R1081" s="1" t="s">
        <v>13760</v>
      </c>
      <c r="S1081" s="1" t="s">
        <v>1079</v>
      </c>
      <c r="T1081" s="1"/>
      <c r="U1081" s="1"/>
      <c r="V1081" s="1" t="s">
        <v>13772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14627</v>
      </c>
      <c r="F1082" s="1" t="s">
        <v>15670</v>
      </c>
      <c r="G1082" s="1" t="s">
        <v>16705</v>
      </c>
      <c r="H1082" s="1" t="s">
        <v>17726</v>
      </c>
      <c r="I1082" s="1" t="s">
        <v>10797</v>
      </c>
      <c r="J1082" s="1"/>
      <c r="K1082" s="1" t="s">
        <v>17973</v>
      </c>
      <c r="L1082" s="1" t="s">
        <v>1080</v>
      </c>
      <c r="M1082" s="1" t="s">
        <v>12405</v>
      </c>
      <c r="N1082" s="1" t="s">
        <v>12995</v>
      </c>
      <c r="O1082" s="1" t="s">
        <v>1080</v>
      </c>
      <c r="P1082" s="1" t="s">
        <v>18227</v>
      </c>
      <c r="Q1082" s="1" t="s">
        <v>18227</v>
      </c>
      <c r="R1082" s="1" t="s">
        <v>13760</v>
      </c>
      <c r="S1082" s="1" t="s">
        <v>1080</v>
      </c>
      <c r="T1082" s="1"/>
      <c r="U1082" s="1" t="s">
        <v>19552</v>
      </c>
      <c r="V1082" s="1" t="s">
        <v>13772</v>
      </c>
      <c r="W1082" s="1" t="s">
        <v>1080</v>
      </c>
      <c r="X1082" s="1"/>
      <c r="Y1082" t="s">
        <v>19790</v>
      </c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14628</v>
      </c>
      <c r="F1083" s="1" t="s">
        <v>15671</v>
      </c>
      <c r="G1083" s="1" t="s">
        <v>16706</v>
      </c>
      <c r="H1083" s="1" t="s">
        <v>17727</v>
      </c>
      <c r="I1083" s="1" t="s">
        <v>10798</v>
      </c>
      <c r="J1083" s="1"/>
      <c r="K1083" s="1" t="s">
        <v>17973</v>
      </c>
      <c r="L1083" s="1" t="s">
        <v>1081</v>
      </c>
      <c r="M1083" s="1" t="s">
        <v>12406</v>
      </c>
      <c r="N1083" s="1" t="s">
        <v>12995</v>
      </c>
      <c r="O1083" s="1" t="s">
        <v>1081</v>
      </c>
      <c r="P1083" s="1" t="s">
        <v>18227</v>
      </c>
      <c r="Q1083" s="1" t="s">
        <v>18227</v>
      </c>
      <c r="R1083" s="1" t="s">
        <v>13760</v>
      </c>
      <c r="S1083" s="1" t="s">
        <v>1081</v>
      </c>
      <c r="T1083" s="1"/>
      <c r="U1083" s="1"/>
      <c r="V1083" s="1" t="s">
        <v>13772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14629</v>
      </c>
      <c r="F1084" s="1" t="s">
        <v>15672</v>
      </c>
      <c r="G1084" s="1" t="s">
        <v>16707</v>
      </c>
      <c r="H1084" s="1" t="s">
        <v>17728</v>
      </c>
      <c r="I1084" s="1" t="s">
        <v>10799</v>
      </c>
      <c r="J1084" s="1"/>
      <c r="K1084" s="1" t="s">
        <v>17973</v>
      </c>
      <c r="L1084" s="1" t="s">
        <v>1082</v>
      </c>
      <c r="M1084" s="1" t="s">
        <v>12407</v>
      </c>
      <c r="N1084" s="1" t="s">
        <v>12995</v>
      </c>
      <c r="O1084" s="1" t="s">
        <v>1082</v>
      </c>
      <c r="P1084" s="1" t="s">
        <v>18227</v>
      </c>
      <c r="Q1084" s="1" t="s">
        <v>18227</v>
      </c>
      <c r="R1084" s="1" t="s">
        <v>13760</v>
      </c>
      <c r="S1084" s="1" t="s">
        <v>1082</v>
      </c>
      <c r="T1084" s="1"/>
      <c r="U1084" s="1"/>
      <c r="V1084" s="1" t="s">
        <v>13772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14630</v>
      </c>
      <c r="F1085" s="1" t="s">
        <v>15673</v>
      </c>
      <c r="G1085" s="1" t="s">
        <v>16708</v>
      </c>
      <c r="H1085" s="1" t="s">
        <v>17729</v>
      </c>
      <c r="I1085" s="1" t="s">
        <v>10800</v>
      </c>
      <c r="J1085" s="1"/>
      <c r="K1085" s="1" t="s">
        <v>17973</v>
      </c>
      <c r="L1085" s="1" t="s">
        <v>1083</v>
      </c>
      <c r="M1085" s="1" t="s">
        <v>12408</v>
      </c>
      <c r="N1085" s="1" t="s">
        <v>12995</v>
      </c>
      <c r="O1085" s="1" t="s">
        <v>1083</v>
      </c>
      <c r="P1085" s="1" t="s">
        <v>18227</v>
      </c>
      <c r="Q1085" s="1" t="s">
        <v>18227</v>
      </c>
      <c r="R1085" s="1" t="s">
        <v>13760</v>
      </c>
      <c r="S1085" s="1" t="s">
        <v>1083</v>
      </c>
      <c r="T1085" s="1"/>
      <c r="U1085" s="1"/>
      <c r="V1085" s="1" t="s">
        <v>13772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14631</v>
      </c>
      <c r="F1086" s="1" t="s">
        <v>15674</v>
      </c>
      <c r="G1086" s="1" t="s">
        <v>16709</v>
      </c>
      <c r="H1086" s="1" t="s">
        <v>17730</v>
      </c>
      <c r="I1086" s="1" t="s">
        <v>10801</v>
      </c>
      <c r="J1086" s="1"/>
      <c r="K1086" s="1" t="s">
        <v>17973</v>
      </c>
      <c r="L1086" s="1" t="s">
        <v>1084</v>
      </c>
      <c r="M1086" s="1" t="s">
        <v>12409</v>
      </c>
      <c r="N1086" s="1" t="s">
        <v>12995</v>
      </c>
      <c r="O1086" s="1" t="s">
        <v>1084</v>
      </c>
      <c r="P1086" s="1" t="s">
        <v>18227</v>
      </c>
      <c r="Q1086" s="1" t="s">
        <v>18227</v>
      </c>
      <c r="R1086" s="1" t="s">
        <v>13760</v>
      </c>
      <c r="S1086" s="1" t="s">
        <v>1084</v>
      </c>
      <c r="T1086" s="1"/>
      <c r="U1086" s="1"/>
      <c r="V1086" s="1" t="s">
        <v>13772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14632</v>
      </c>
      <c r="F1087" s="1" t="s">
        <v>15675</v>
      </c>
      <c r="G1087" s="1" t="s">
        <v>16710</v>
      </c>
      <c r="H1087" s="1" t="s">
        <v>17731</v>
      </c>
      <c r="I1087" s="1" t="s">
        <v>10802</v>
      </c>
      <c r="J1087" s="1"/>
      <c r="K1087" s="1" t="s">
        <v>17973</v>
      </c>
      <c r="L1087" s="1" t="s">
        <v>1085</v>
      </c>
      <c r="M1087" s="1" t="s">
        <v>12410</v>
      </c>
      <c r="N1087" s="1" t="s">
        <v>12995</v>
      </c>
      <c r="O1087" s="1" t="s">
        <v>1085</v>
      </c>
      <c r="P1087" s="1" t="s">
        <v>18228</v>
      </c>
      <c r="Q1087" s="1" t="s">
        <v>18924</v>
      </c>
      <c r="R1087" s="1" t="s">
        <v>13760</v>
      </c>
      <c r="S1087" s="1" t="s">
        <v>1085</v>
      </c>
      <c r="T1087" s="1" t="s">
        <v>19348</v>
      </c>
      <c r="U1087" s="1"/>
      <c r="V1087" s="1" t="s">
        <v>13772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14633</v>
      </c>
      <c r="F1088" s="1" t="s">
        <v>15676</v>
      </c>
      <c r="G1088" s="1" t="s">
        <v>16711</v>
      </c>
      <c r="H1088" s="1" t="s">
        <v>17732</v>
      </c>
      <c r="I1088" s="1" t="s">
        <v>10803</v>
      </c>
      <c r="J1088" s="1"/>
      <c r="K1088" s="1" t="s">
        <v>17973</v>
      </c>
      <c r="L1088" s="1" t="s">
        <v>1086</v>
      </c>
      <c r="M1088" s="1" t="s">
        <v>12411</v>
      </c>
      <c r="N1088" s="1" t="s">
        <v>12995</v>
      </c>
      <c r="O1088" s="1" t="s">
        <v>1086</v>
      </c>
      <c r="P1088" s="1" t="s">
        <v>18228</v>
      </c>
      <c r="Q1088" s="1" t="s">
        <v>18925</v>
      </c>
      <c r="R1088" s="1" t="s">
        <v>13760</v>
      </c>
      <c r="S1088" s="1" t="s">
        <v>1086</v>
      </c>
      <c r="T1088" s="1"/>
      <c r="U1088" s="1"/>
      <c r="V1088" s="1" t="s">
        <v>13772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14634</v>
      </c>
      <c r="F1089" s="1" t="s">
        <v>15677</v>
      </c>
      <c r="G1089" s="1" t="s">
        <v>16712</v>
      </c>
      <c r="H1089" s="1" t="s">
        <v>17733</v>
      </c>
      <c r="I1089" s="1" t="s">
        <v>10804</v>
      </c>
      <c r="J1089" s="1"/>
      <c r="K1089" s="1" t="s">
        <v>17973</v>
      </c>
      <c r="L1089" s="1" t="s">
        <v>1087</v>
      </c>
      <c r="M1089" s="1" t="s">
        <v>12412</v>
      </c>
      <c r="N1089" s="1" t="s">
        <v>12995</v>
      </c>
      <c r="O1089" s="1" t="s">
        <v>1087</v>
      </c>
      <c r="P1089" s="1" t="s">
        <v>18228</v>
      </c>
      <c r="Q1089" s="1" t="s">
        <v>18926</v>
      </c>
      <c r="R1089" s="1" t="s">
        <v>13760</v>
      </c>
      <c r="S1089" s="1" t="s">
        <v>1087</v>
      </c>
      <c r="T1089" s="1"/>
      <c r="U1089" s="1"/>
      <c r="V1089" s="1" t="s">
        <v>13772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14635</v>
      </c>
      <c r="F1090" s="1" t="s">
        <v>15678</v>
      </c>
      <c r="G1090" s="1" t="s">
        <v>16713</v>
      </c>
      <c r="H1090" s="1" t="s">
        <v>17734</v>
      </c>
      <c r="I1090" s="1" t="s">
        <v>10805</v>
      </c>
      <c r="J1090" s="1"/>
      <c r="K1090" s="1" t="s">
        <v>17973</v>
      </c>
      <c r="L1090" s="1" t="s">
        <v>1088</v>
      </c>
      <c r="M1090" s="1" t="s">
        <v>12413</v>
      </c>
      <c r="N1090" s="1" t="s">
        <v>12995</v>
      </c>
      <c r="O1090" s="1" t="s">
        <v>1088</v>
      </c>
      <c r="P1090" s="1" t="s">
        <v>18229</v>
      </c>
      <c r="Q1090" s="1" t="s">
        <v>18229</v>
      </c>
      <c r="R1090" s="1" t="s">
        <v>13760</v>
      </c>
      <c r="S1090" s="1" t="s">
        <v>1088</v>
      </c>
      <c r="T1090" s="1"/>
      <c r="U1090" s="1" t="s">
        <v>19553</v>
      </c>
      <c r="V1090" s="1" t="s">
        <v>13772</v>
      </c>
      <c r="W1090" s="1" t="s">
        <v>1088</v>
      </c>
      <c r="X1090" s="1"/>
      <c r="Y1090" t="s">
        <v>19791</v>
      </c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6088</v>
      </c>
      <c r="G1091" s="1" t="s">
        <v>7672</v>
      </c>
      <c r="H1091" s="1" t="s">
        <v>9236</v>
      </c>
      <c r="I1091" s="1" t="s">
        <v>10806</v>
      </c>
      <c r="J1091" s="1"/>
      <c r="K1091" s="1" t="s">
        <v>17973</v>
      </c>
      <c r="L1091" s="1" t="s">
        <v>1089</v>
      </c>
      <c r="M1091" s="1" t="s">
        <v>12414</v>
      </c>
      <c r="N1091" s="1" t="s">
        <v>12995</v>
      </c>
      <c r="O1091" s="1" t="s">
        <v>1089</v>
      </c>
      <c r="P1091" s="1" t="s">
        <v>18230</v>
      </c>
      <c r="Q1091" s="1" t="s">
        <v>18927</v>
      </c>
      <c r="R1091" s="1" t="s">
        <v>13760</v>
      </c>
      <c r="S1091" s="1" t="s">
        <v>1089</v>
      </c>
      <c r="T1091" s="1" t="s">
        <v>19349</v>
      </c>
      <c r="U1091" s="1"/>
      <c r="V1091" s="1" t="s">
        <v>13772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14636</v>
      </c>
      <c r="F1092" s="1" t="s">
        <v>15679</v>
      </c>
      <c r="G1092" s="1" t="s">
        <v>16714</v>
      </c>
      <c r="H1092" s="1" t="s">
        <v>17735</v>
      </c>
      <c r="I1092" s="1" t="s">
        <v>10807</v>
      </c>
      <c r="J1092" s="1"/>
      <c r="K1092" s="1" t="s">
        <v>17973</v>
      </c>
      <c r="L1092" s="1" t="s">
        <v>1090</v>
      </c>
      <c r="M1092" s="1" t="s">
        <v>12415</v>
      </c>
      <c r="N1092" s="1" t="s">
        <v>12995</v>
      </c>
      <c r="O1092" s="1" t="s">
        <v>1090</v>
      </c>
      <c r="P1092" s="1" t="s">
        <v>18230</v>
      </c>
      <c r="Q1092" s="1" t="s">
        <v>18928</v>
      </c>
      <c r="R1092" s="1" t="s">
        <v>13760</v>
      </c>
      <c r="S1092" s="1" t="s">
        <v>1090</v>
      </c>
      <c r="T1092" s="1"/>
      <c r="U1092" s="1"/>
      <c r="V1092" s="1" t="s">
        <v>13772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14637</v>
      </c>
      <c r="F1093" s="1" t="s">
        <v>15680</v>
      </c>
      <c r="G1093" s="1" t="s">
        <v>14637</v>
      </c>
      <c r="H1093" s="1" t="s">
        <v>17736</v>
      </c>
      <c r="I1093" s="1" t="s">
        <v>10808</v>
      </c>
      <c r="J1093" s="1"/>
      <c r="K1093" s="1" t="s">
        <v>17973</v>
      </c>
      <c r="L1093" s="1" t="s">
        <v>1091</v>
      </c>
      <c r="M1093" s="1" t="s">
        <v>12416</v>
      </c>
      <c r="N1093" s="1" t="s">
        <v>12995</v>
      </c>
      <c r="O1093" s="1" t="s">
        <v>1091</v>
      </c>
      <c r="P1093" s="1" t="s">
        <v>18231</v>
      </c>
      <c r="Q1093" s="1" t="s">
        <v>18231</v>
      </c>
      <c r="R1093" s="1" t="s">
        <v>13760</v>
      </c>
      <c r="S1093" s="1" t="s">
        <v>1091</v>
      </c>
      <c r="T1093" s="1"/>
      <c r="U1093" s="1" t="s">
        <v>19554</v>
      </c>
      <c r="V1093" s="1" t="s">
        <v>13772</v>
      </c>
      <c r="W1093" s="1" t="s">
        <v>1091</v>
      </c>
      <c r="X1093" s="1"/>
      <c r="Y1093" t="s">
        <v>19792</v>
      </c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6091</v>
      </c>
      <c r="G1094" s="1" t="s">
        <v>7674</v>
      </c>
      <c r="H1094" s="1" t="s">
        <v>9239</v>
      </c>
      <c r="I1094" s="1" t="s">
        <v>10809</v>
      </c>
      <c r="J1094" s="1"/>
      <c r="K1094" s="1" t="s">
        <v>17973</v>
      </c>
      <c r="L1094" s="1" t="s">
        <v>1092</v>
      </c>
      <c r="M1094" s="1" t="s">
        <v>12417</v>
      </c>
      <c r="N1094" s="1" t="s">
        <v>12995</v>
      </c>
      <c r="O1094" s="1" t="s">
        <v>1092</v>
      </c>
      <c r="P1094" s="1" t="s">
        <v>18231</v>
      </c>
      <c r="Q1094" s="1" t="s">
        <v>18231</v>
      </c>
      <c r="R1094" s="1" t="s">
        <v>13760</v>
      </c>
      <c r="S1094" s="1" t="s">
        <v>1092</v>
      </c>
      <c r="T1094" s="1"/>
      <c r="U1094" s="1"/>
      <c r="V1094" s="1" t="s">
        <v>13772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6092</v>
      </c>
      <c r="G1095" s="1" t="s">
        <v>7675</v>
      </c>
      <c r="H1095" s="1" t="s">
        <v>9240</v>
      </c>
      <c r="I1095" s="1" t="s">
        <v>10810</v>
      </c>
      <c r="J1095" s="1"/>
      <c r="K1095" s="1" t="s">
        <v>17973</v>
      </c>
      <c r="L1095" s="1" t="s">
        <v>1093</v>
      </c>
      <c r="M1095" s="1" t="s">
        <v>12418</v>
      </c>
      <c r="N1095" s="1" t="s">
        <v>12995</v>
      </c>
      <c r="O1095" s="1" t="s">
        <v>1093</v>
      </c>
      <c r="P1095" s="1" t="s">
        <v>18231</v>
      </c>
      <c r="Q1095" s="1" t="s">
        <v>18231</v>
      </c>
      <c r="R1095" s="1" t="s">
        <v>13760</v>
      </c>
      <c r="S1095" s="1" t="s">
        <v>1093</v>
      </c>
      <c r="T1095" s="1"/>
      <c r="U1095" s="1"/>
      <c r="V1095" s="1" t="s">
        <v>13772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14638</v>
      </c>
      <c r="F1096" s="1" t="s">
        <v>14638</v>
      </c>
      <c r="G1096" s="1" t="s">
        <v>16715</v>
      </c>
      <c r="H1096" s="1" t="s">
        <v>17737</v>
      </c>
      <c r="I1096" s="1" t="s">
        <v>10811</v>
      </c>
      <c r="J1096" s="1"/>
      <c r="K1096" s="1" t="s">
        <v>17973</v>
      </c>
      <c r="L1096" s="1" t="s">
        <v>1094</v>
      </c>
      <c r="M1096" s="1" t="s">
        <v>12419</v>
      </c>
      <c r="N1096" s="1" t="s">
        <v>12995</v>
      </c>
      <c r="O1096" s="1" t="s">
        <v>1094</v>
      </c>
      <c r="P1096" s="1" t="s">
        <v>18231</v>
      </c>
      <c r="Q1096" s="1" t="s">
        <v>18231</v>
      </c>
      <c r="R1096" s="1" t="s">
        <v>13760</v>
      </c>
      <c r="S1096" s="1" t="s">
        <v>1094</v>
      </c>
      <c r="T1096" s="1"/>
      <c r="U1096" s="1"/>
      <c r="V1096" s="1" t="s">
        <v>13772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14639</v>
      </c>
      <c r="F1097" s="1" t="s">
        <v>15681</v>
      </c>
      <c r="G1097" s="1" t="s">
        <v>16716</v>
      </c>
      <c r="H1097" s="1" t="s">
        <v>17738</v>
      </c>
      <c r="I1097" s="1" t="s">
        <v>10812</v>
      </c>
      <c r="J1097" s="1"/>
      <c r="K1097" s="1" t="s">
        <v>17973</v>
      </c>
      <c r="L1097" s="1" t="s">
        <v>1095</v>
      </c>
      <c r="M1097" s="1" t="s">
        <v>12420</v>
      </c>
      <c r="N1097" s="1" t="s">
        <v>12995</v>
      </c>
      <c r="O1097" s="1" t="s">
        <v>1095</v>
      </c>
      <c r="P1097" s="1" t="s">
        <v>18231</v>
      </c>
      <c r="Q1097" s="1" t="s">
        <v>18231</v>
      </c>
      <c r="R1097" s="1" t="s">
        <v>13760</v>
      </c>
      <c r="S1097" s="1" t="s">
        <v>1095</v>
      </c>
      <c r="T1097" s="1"/>
      <c r="U1097" s="1"/>
      <c r="V1097" s="1" t="s">
        <v>13772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14640</v>
      </c>
      <c r="F1098" s="1" t="s">
        <v>15682</v>
      </c>
      <c r="G1098" s="1" t="s">
        <v>16717</v>
      </c>
      <c r="H1098" s="1" t="s">
        <v>17739</v>
      </c>
      <c r="I1098" s="1" t="s">
        <v>10813</v>
      </c>
      <c r="J1098" s="1"/>
      <c r="K1098" s="1" t="s">
        <v>17973</v>
      </c>
      <c r="L1098" s="1" t="s">
        <v>1096</v>
      </c>
      <c r="M1098" s="1" t="s">
        <v>12421</v>
      </c>
      <c r="N1098" s="1" t="s">
        <v>12995</v>
      </c>
      <c r="O1098" s="1" t="s">
        <v>1096</v>
      </c>
      <c r="P1098" s="1" t="s">
        <v>18231</v>
      </c>
      <c r="Q1098" s="1" t="s">
        <v>18231</v>
      </c>
      <c r="R1098" s="1" t="s">
        <v>13760</v>
      </c>
      <c r="S1098" s="1" t="s">
        <v>1096</v>
      </c>
      <c r="T1098" s="1"/>
      <c r="U1098" s="1"/>
      <c r="V1098" s="1" t="s">
        <v>13772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6095</v>
      </c>
      <c r="G1099" s="1" t="s">
        <v>7679</v>
      </c>
      <c r="H1099" s="1" t="s">
        <v>9244</v>
      </c>
      <c r="I1099" s="1" t="s">
        <v>10814</v>
      </c>
      <c r="J1099" s="1"/>
      <c r="K1099" s="1" t="s">
        <v>17973</v>
      </c>
      <c r="L1099" s="1" t="s">
        <v>1097</v>
      </c>
      <c r="M1099" s="1" t="s">
        <v>12422</v>
      </c>
      <c r="N1099" s="1" t="s">
        <v>12995</v>
      </c>
      <c r="O1099" s="1" t="s">
        <v>1097</v>
      </c>
      <c r="P1099" s="1" t="s">
        <v>18232</v>
      </c>
      <c r="Q1099" s="1" t="s">
        <v>18929</v>
      </c>
      <c r="R1099" s="1" t="s">
        <v>13760</v>
      </c>
      <c r="S1099" s="1" t="s">
        <v>1097</v>
      </c>
      <c r="T1099" s="1" t="s">
        <v>19350</v>
      </c>
      <c r="U1099" s="1"/>
      <c r="V1099" s="1" t="s">
        <v>13772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6096</v>
      </c>
      <c r="G1100" s="1" t="s">
        <v>7680</v>
      </c>
      <c r="H1100" s="1" t="s">
        <v>9245</v>
      </c>
      <c r="I1100" s="1" t="s">
        <v>10815</v>
      </c>
      <c r="J1100" s="1"/>
      <c r="K1100" s="1" t="s">
        <v>17973</v>
      </c>
      <c r="L1100" s="1" t="s">
        <v>1098</v>
      </c>
      <c r="M1100" s="1" t="s">
        <v>12423</v>
      </c>
      <c r="N1100" s="1" t="s">
        <v>12995</v>
      </c>
      <c r="O1100" s="1" t="s">
        <v>1098</v>
      </c>
      <c r="P1100" s="1" t="s">
        <v>18232</v>
      </c>
      <c r="Q1100" s="1" t="s">
        <v>18930</v>
      </c>
      <c r="R1100" s="1" t="s">
        <v>13760</v>
      </c>
      <c r="S1100" s="1" t="s">
        <v>1098</v>
      </c>
      <c r="T1100" s="1"/>
      <c r="U1100" s="1"/>
      <c r="V1100" s="1" t="s">
        <v>13772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14641</v>
      </c>
      <c r="F1101" s="1" t="s">
        <v>15683</v>
      </c>
      <c r="G1101" s="1" t="s">
        <v>16718</v>
      </c>
      <c r="H1101" s="1" t="s">
        <v>17740</v>
      </c>
      <c r="I1101" s="1" t="s">
        <v>10816</v>
      </c>
      <c r="J1101" s="1"/>
      <c r="K1101" s="1" t="s">
        <v>17973</v>
      </c>
      <c r="L1101" s="1" t="s">
        <v>1099</v>
      </c>
      <c r="M1101" s="1" t="s">
        <v>12424</v>
      </c>
      <c r="N1101" s="1" t="s">
        <v>12995</v>
      </c>
      <c r="O1101" s="1" t="s">
        <v>1099</v>
      </c>
      <c r="P1101" s="1" t="s">
        <v>18232</v>
      </c>
      <c r="Q1101" s="1" t="s">
        <v>18931</v>
      </c>
      <c r="R1101" s="1" t="s">
        <v>13760</v>
      </c>
      <c r="S1101" s="1" t="s">
        <v>1099</v>
      </c>
      <c r="T1101" s="1"/>
      <c r="U1101" s="1"/>
      <c r="V1101" s="1" t="s">
        <v>13772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14642</v>
      </c>
      <c r="F1102" s="1" t="s">
        <v>15684</v>
      </c>
      <c r="G1102" s="1" t="s">
        <v>16719</v>
      </c>
      <c r="H1102" s="1" t="s">
        <v>17741</v>
      </c>
      <c r="I1102" s="1" t="s">
        <v>10817</v>
      </c>
      <c r="J1102" s="1"/>
      <c r="K1102" s="1" t="s">
        <v>17973</v>
      </c>
      <c r="L1102" s="1" t="s">
        <v>1100</v>
      </c>
      <c r="M1102" s="1" t="s">
        <v>12425</v>
      </c>
      <c r="N1102" s="1" t="s">
        <v>12995</v>
      </c>
      <c r="O1102" s="1" t="s">
        <v>1100</v>
      </c>
      <c r="P1102" s="1" t="s">
        <v>18232</v>
      </c>
      <c r="Q1102" s="1" t="s">
        <v>18932</v>
      </c>
      <c r="R1102" s="1" t="s">
        <v>13760</v>
      </c>
      <c r="S1102" s="1" t="s">
        <v>1100</v>
      </c>
      <c r="T1102" s="1"/>
      <c r="U1102" s="1"/>
      <c r="V1102" s="1" t="s">
        <v>13772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14643</v>
      </c>
      <c r="F1103" s="1" t="s">
        <v>15685</v>
      </c>
      <c r="G1103" s="1" t="s">
        <v>16720</v>
      </c>
      <c r="H1103" s="1" t="s">
        <v>17742</v>
      </c>
      <c r="I1103" s="1" t="s">
        <v>10818</v>
      </c>
      <c r="J1103" s="1"/>
      <c r="K1103" s="1" t="s">
        <v>17973</v>
      </c>
      <c r="L1103" s="1" t="s">
        <v>1101</v>
      </c>
      <c r="M1103" s="1" t="s">
        <v>12426</v>
      </c>
      <c r="N1103" s="1" t="s">
        <v>12995</v>
      </c>
      <c r="O1103" s="1" t="s">
        <v>1101</v>
      </c>
      <c r="P1103" s="1" t="s">
        <v>18233</v>
      </c>
      <c r="Q1103" s="1" t="s">
        <v>18233</v>
      </c>
      <c r="R1103" s="1" t="s">
        <v>13760</v>
      </c>
      <c r="S1103" s="1" t="s">
        <v>1101</v>
      </c>
      <c r="T1103" s="1"/>
      <c r="U1103" s="1" t="s">
        <v>19555</v>
      </c>
      <c r="V1103" s="1" t="s">
        <v>13772</v>
      </c>
      <c r="W1103" s="1" t="s">
        <v>1101</v>
      </c>
      <c r="X1103" s="1" t="s">
        <v>19690</v>
      </c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14644</v>
      </c>
      <c r="F1104" s="1" t="s">
        <v>15686</v>
      </c>
      <c r="G1104" s="1" t="s">
        <v>16721</v>
      </c>
      <c r="H1104" s="1" t="s">
        <v>17743</v>
      </c>
      <c r="I1104" s="1" t="s">
        <v>10819</v>
      </c>
      <c r="J1104" s="1"/>
      <c r="K1104" s="1" t="s">
        <v>17973</v>
      </c>
      <c r="L1104" s="1" t="s">
        <v>1102</v>
      </c>
      <c r="M1104" s="1" t="s">
        <v>12427</v>
      </c>
      <c r="N1104" s="1" t="s">
        <v>12995</v>
      </c>
      <c r="O1104" s="1" t="s">
        <v>1102</v>
      </c>
      <c r="P1104" s="1" t="s">
        <v>18234</v>
      </c>
      <c r="Q1104" s="1" t="s">
        <v>18933</v>
      </c>
      <c r="R1104" s="1" t="s">
        <v>13760</v>
      </c>
      <c r="S1104" s="1" t="s">
        <v>1102</v>
      </c>
      <c r="T1104" s="1" t="s">
        <v>19351</v>
      </c>
      <c r="U1104" s="1"/>
      <c r="V1104" s="1" t="s">
        <v>13772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14645</v>
      </c>
      <c r="F1105" s="1" t="s">
        <v>15687</v>
      </c>
      <c r="G1105" s="1" t="s">
        <v>16722</v>
      </c>
      <c r="H1105" s="1" t="s">
        <v>17744</v>
      </c>
      <c r="I1105" s="1" t="s">
        <v>10820</v>
      </c>
      <c r="J1105" s="1"/>
      <c r="K1105" s="1" t="s">
        <v>17973</v>
      </c>
      <c r="L1105" s="1" t="s">
        <v>1103</v>
      </c>
      <c r="M1105" s="1" t="s">
        <v>12428</v>
      </c>
      <c r="N1105" s="1" t="s">
        <v>12995</v>
      </c>
      <c r="O1105" s="1" t="s">
        <v>1103</v>
      </c>
      <c r="P1105" s="1" t="s">
        <v>18234</v>
      </c>
      <c r="Q1105" s="1" t="s">
        <v>18934</v>
      </c>
      <c r="R1105" s="1" t="s">
        <v>13760</v>
      </c>
      <c r="S1105" s="1" t="s">
        <v>1103</v>
      </c>
      <c r="T1105" s="1"/>
      <c r="U1105" s="1"/>
      <c r="V1105" s="1" t="s">
        <v>13772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14646</v>
      </c>
      <c r="F1106" s="1" t="s">
        <v>15688</v>
      </c>
      <c r="G1106" s="1" t="s">
        <v>16723</v>
      </c>
      <c r="H1106" s="1" t="s">
        <v>17745</v>
      </c>
      <c r="I1106" s="1" t="s">
        <v>10821</v>
      </c>
      <c r="J1106" s="1"/>
      <c r="K1106" s="1" t="s">
        <v>17973</v>
      </c>
      <c r="L1106" s="1" t="s">
        <v>1104</v>
      </c>
      <c r="M1106" s="1" t="s">
        <v>12429</v>
      </c>
      <c r="N1106" s="1" t="s">
        <v>12995</v>
      </c>
      <c r="O1106" s="1" t="s">
        <v>1104</v>
      </c>
      <c r="P1106" s="1" t="s">
        <v>18234</v>
      </c>
      <c r="Q1106" s="1" t="s">
        <v>18935</v>
      </c>
      <c r="R1106" s="1" t="s">
        <v>13760</v>
      </c>
      <c r="S1106" s="1" t="s">
        <v>1104</v>
      </c>
      <c r="T1106" s="1"/>
      <c r="U1106" s="1"/>
      <c r="V1106" s="1" t="s">
        <v>13772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14647</v>
      </c>
      <c r="F1107" s="1" t="s">
        <v>15689</v>
      </c>
      <c r="G1107" s="1" t="s">
        <v>16724</v>
      </c>
      <c r="H1107" s="1" t="s">
        <v>17746</v>
      </c>
      <c r="I1107" s="1" t="s">
        <v>10822</v>
      </c>
      <c r="J1107" s="1"/>
      <c r="K1107" s="1" t="s">
        <v>17973</v>
      </c>
      <c r="L1107" s="1" t="s">
        <v>1105</v>
      </c>
      <c r="M1107" s="1" t="s">
        <v>12430</v>
      </c>
      <c r="N1107" s="1" t="s">
        <v>12995</v>
      </c>
      <c r="O1107" s="1" t="s">
        <v>1105</v>
      </c>
      <c r="P1107" s="1" t="s">
        <v>18235</v>
      </c>
      <c r="Q1107" s="1" t="s">
        <v>18235</v>
      </c>
      <c r="R1107" s="1" t="s">
        <v>13760</v>
      </c>
      <c r="S1107" s="1" t="s">
        <v>1105</v>
      </c>
      <c r="T1107" s="1"/>
      <c r="U1107" s="1" t="s">
        <v>19556</v>
      </c>
      <c r="V1107" s="1" t="s">
        <v>13772</v>
      </c>
      <c r="W1107" s="1" t="s">
        <v>1105</v>
      </c>
      <c r="X1107" s="1" t="s">
        <v>19691</v>
      </c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14648</v>
      </c>
      <c r="F1108" s="1" t="s">
        <v>15690</v>
      </c>
      <c r="G1108" s="1" t="s">
        <v>16725</v>
      </c>
      <c r="H1108" s="1" t="s">
        <v>17747</v>
      </c>
      <c r="I1108" s="1" t="s">
        <v>10823</v>
      </c>
      <c r="J1108" s="1"/>
      <c r="K1108" s="1" t="s">
        <v>17973</v>
      </c>
      <c r="L1108" s="1" t="s">
        <v>1106</v>
      </c>
      <c r="M1108" s="1" t="s">
        <v>12431</v>
      </c>
      <c r="N1108" s="1" t="s">
        <v>12995</v>
      </c>
      <c r="O1108" s="1" t="s">
        <v>1106</v>
      </c>
      <c r="P1108" s="1" t="s">
        <v>18236</v>
      </c>
      <c r="Q1108" s="1" t="s">
        <v>18936</v>
      </c>
      <c r="R1108" s="1" t="s">
        <v>13760</v>
      </c>
      <c r="S1108" s="1" t="s">
        <v>1106</v>
      </c>
      <c r="T1108" s="1" t="s">
        <v>19352</v>
      </c>
      <c r="U1108" s="1"/>
      <c r="V1108" s="1" t="s">
        <v>13772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4494</v>
      </c>
      <c r="G1109" s="1" t="s">
        <v>7689</v>
      </c>
      <c r="H1109" s="1" t="s">
        <v>6108</v>
      </c>
      <c r="I1109" s="1" t="s">
        <v>10824</v>
      </c>
      <c r="J1109" s="1"/>
      <c r="K1109" s="1" t="s">
        <v>17973</v>
      </c>
      <c r="L1109" s="1" t="s">
        <v>1107</v>
      </c>
      <c r="M1109" s="1" t="s">
        <v>12432</v>
      </c>
      <c r="N1109" s="1" t="s">
        <v>12995</v>
      </c>
      <c r="O1109" s="1" t="s">
        <v>1107</v>
      </c>
      <c r="P1109" s="1" t="s">
        <v>18237</v>
      </c>
      <c r="Q1109" s="1" t="s">
        <v>18237</v>
      </c>
      <c r="R1109" s="1" t="s">
        <v>13760</v>
      </c>
      <c r="S1109" s="1" t="s">
        <v>1107</v>
      </c>
      <c r="T1109" s="1"/>
      <c r="U1109" s="1" t="s">
        <v>19557</v>
      </c>
      <c r="V1109" s="1" t="s">
        <v>13772</v>
      </c>
      <c r="W1109" s="1" t="s">
        <v>1107</v>
      </c>
      <c r="X1109" s="1"/>
      <c r="Y1109" t="s">
        <v>19793</v>
      </c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14649</v>
      </c>
      <c r="F1110" s="1" t="s">
        <v>15691</v>
      </c>
      <c r="G1110" s="1" t="s">
        <v>16726</v>
      </c>
      <c r="H1110" s="1" t="s">
        <v>17748</v>
      </c>
      <c r="I1110" s="1" t="s">
        <v>10825</v>
      </c>
      <c r="J1110" s="1"/>
      <c r="K1110" s="1" t="s">
        <v>17973</v>
      </c>
      <c r="L1110" s="1" t="s">
        <v>1108</v>
      </c>
      <c r="M1110" s="1" t="s">
        <v>12433</v>
      </c>
      <c r="N1110" s="1" t="s">
        <v>12995</v>
      </c>
      <c r="O1110" s="1" t="s">
        <v>1108</v>
      </c>
      <c r="P1110" s="1" t="s">
        <v>18237</v>
      </c>
      <c r="Q1110" s="1" t="s">
        <v>18237</v>
      </c>
      <c r="R1110" s="1" t="s">
        <v>13760</v>
      </c>
      <c r="S1110" s="1" t="s">
        <v>1108</v>
      </c>
      <c r="T1110" s="1"/>
      <c r="U1110" s="1"/>
      <c r="V1110" s="1" t="s">
        <v>13772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14650</v>
      </c>
      <c r="F1111" s="1" t="s">
        <v>15692</v>
      </c>
      <c r="G1111" s="1" t="s">
        <v>16727</v>
      </c>
      <c r="H1111" s="1" t="s">
        <v>17749</v>
      </c>
      <c r="I1111" s="1" t="s">
        <v>10680</v>
      </c>
      <c r="J1111" s="1"/>
      <c r="K1111" s="1" t="s">
        <v>17973</v>
      </c>
      <c r="L1111" s="1" t="s">
        <v>1109</v>
      </c>
      <c r="M1111" s="1" t="s">
        <v>12434</v>
      </c>
      <c r="N1111" s="1" t="s">
        <v>12995</v>
      </c>
      <c r="O1111" s="1" t="s">
        <v>1109</v>
      </c>
      <c r="P1111" s="1" t="s">
        <v>18237</v>
      </c>
      <c r="Q1111" s="1" t="s">
        <v>18237</v>
      </c>
      <c r="R1111" s="1" t="s">
        <v>13760</v>
      </c>
      <c r="S1111" s="1" t="s">
        <v>1109</v>
      </c>
      <c r="T1111" s="1"/>
      <c r="U1111" s="1"/>
      <c r="V1111" s="1" t="s">
        <v>13772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14651</v>
      </c>
      <c r="F1112" s="1" t="s">
        <v>15693</v>
      </c>
      <c r="G1112" s="1" t="s">
        <v>16728</v>
      </c>
      <c r="H1112" s="1" t="s">
        <v>17748</v>
      </c>
      <c r="I1112" s="1" t="s">
        <v>10826</v>
      </c>
      <c r="J1112" s="1"/>
      <c r="K1112" s="1" t="s">
        <v>17973</v>
      </c>
      <c r="L1112" s="1" t="s">
        <v>1110</v>
      </c>
      <c r="M1112" s="1" t="s">
        <v>12435</v>
      </c>
      <c r="N1112" s="1" t="s">
        <v>12995</v>
      </c>
      <c r="O1112" s="1" t="s">
        <v>1110</v>
      </c>
      <c r="P1112" s="1" t="s">
        <v>18237</v>
      </c>
      <c r="Q1112" s="1" t="s">
        <v>18237</v>
      </c>
      <c r="R1112" s="1" t="s">
        <v>13760</v>
      </c>
      <c r="S1112" s="1" t="s">
        <v>1110</v>
      </c>
      <c r="T1112" s="1"/>
      <c r="U1112" s="1"/>
      <c r="V1112" s="1" t="s">
        <v>13772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6108</v>
      </c>
      <c r="G1113" s="1" t="s">
        <v>7693</v>
      </c>
      <c r="H1113" s="1" t="s">
        <v>6108</v>
      </c>
      <c r="I1113" s="1" t="s">
        <v>10827</v>
      </c>
      <c r="J1113" s="1"/>
      <c r="K1113" s="1" t="s">
        <v>17973</v>
      </c>
      <c r="L1113" s="1" t="s">
        <v>1111</v>
      </c>
      <c r="M1113" s="1" t="s">
        <v>12436</v>
      </c>
      <c r="N1113" s="1" t="s">
        <v>12995</v>
      </c>
      <c r="O1113" s="1" t="s">
        <v>1111</v>
      </c>
      <c r="P1113" s="1" t="s">
        <v>18237</v>
      </c>
      <c r="Q1113" s="1" t="s">
        <v>18237</v>
      </c>
      <c r="R1113" s="1" t="s">
        <v>13760</v>
      </c>
      <c r="S1113" s="1" t="s">
        <v>1111</v>
      </c>
      <c r="T1113" s="1"/>
      <c r="U1113" s="1"/>
      <c r="V1113" s="1" t="s">
        <v>13772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14652</v>
      </c>
      <c r="F1114" s="1" t="s">
        <v>14652</v>
      </c>
      <c r="G1114" s="1" t="s">
        <v>16729</v>
      </c>
      <c r="H1114" s="1" t="s">
        <v>17750</v>
      </c>
      <c r="I1114" s="1" t="s">
        <v>9939</v>
      </c>
      <c r="J1114" s="1"/>
      <c r="K1114" s="1" t="s">
        <v>17973</v>
      </c>
      <c r="L1114" s="1" t="s">
        <v>1112</v>
      </c>
      <c r="M1114" s="1" t="s">
        <v>12437</v>
      </c>
      <c r="N1114" s="1" t="s">
        <v>12995</v>
      </c>
      <c r="O1114" s="1" t="s">
        <v>1112</v>
      </c>
      <c r="P1114" s="1" t="s">
        <v>18238</v>
      </c>
      <c r="Q1114" s="1" t="s">
        <v>18937</v>
      </c>
      <c r="R1114" s="1" t="s">
        <v>13760</v>
      </c>
      <c r="S1114" s="1" t="s">
        <v>1112</v>
      </c>
      <c r="T1114" s="1" t="s">
        <v>19353</v>
      </c>
      <c r="U1114" s="1"/>
      <c r="V1114" s="1" t="s">
        <v>13772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14653</v>
      </c>
      <c r="F1115" s="1" t="s">
        <v>15694</v>
      </c>
      <c r="G1115" s="1" t="s">
        <v>16730</v>
      </c>
      <c r="H1115" s="1" t="s">
        <v>17751</v>
      </c>
      <c r="I1115" s="1" t="s">
        <v>10828</v>
      </c>
      <c r="J1115" s="1"/>
      <c r="K1115" s="1" t="s">
        <v>17973</v>
      </c>
      <c r="L1115" s="1" t="s">
        <v>1113</v>
      </c>
      <c r="M1115" s="1" t="s">
        <v>12438</v>
      </c>
      <c r="N1115" s="1" t="s">
        <v>12995</v>
      </c>
      <c r="O1115" s="1" t="s">
        <v>1113</v>
      </c>
      <c r="P1115" s="1" t="s">
        <v>18238</v>
      </c>
      <c r="Q1115" s="1" t="s">
        <v>18938</v>
      </c>
      <c r="R1115" s="1" t="s">
        <v>13760</v>
      </c>
      <c r="S1115" s="1" t="s">
        <v>1113</v>
      </c>
      <c r="T1115" s="1"/>
      <c r="U1115" s="1"/>
      <c r="V1115" s="1" t="s">
        <v>13772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6110</v>
      </c>
      <c r="G1116" s="1" t="s">
        <v>7696</v>
      </c>
      <c r="H1116" s="1" t="s">
        <v>9258</v>
      </c>
      <c r="I1116" s="1" t="s">
        <v>10829</v>
      </c>
      <c r="J1116" s="1"/>
      <c r="K1116" s="1" t="s">
        <v>17973</v>
      </c>
      <c r="L1116" s="1" t="s">
        <v>1114</v>
      </c>
      <c r="M1116" s="1" t="s">
        <v>12439</v>
      </c>
      <c r="N1116" s="1" t="s">
        <v>12995</v>
      </c>
      <c r="O1116" s="1" t="s">
        <v>1114</v>
      </c>
      <c r="P1116" s="1" t="s">
        <v>18238</v>
      </c>
      <c r="Q1116" s="1" t="s">
        <v>18939</v>
      </c>
      <c r="R1116" s="1" t="s">
        <v>13760</v>
      </c>
      <c r="S1116" s="1" t="s">
        <v>1114</v>
      </c>
      <c r="T1116" s="1"/>
      <c r="U1116" s="1"/>
      <c r="V1116" s="1" t="s">
        <v>13772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14654</v>
      </c>
      <c r="F1117" s="1" t="s">
        <v>15695</v>
      </c>
      <c r="G1117" s="1" t="s">
        <v>16731</v>
      </c>
      <c r="H1117" s="1" t="s">
        <v>17752</v>
      </c>
      <c r="I1117" s="1" t="s">
        <v>10830</v>
      </c>
      <c r="J1117" s="1"/>
      <c r="K1117" s="1" t="s">
        <v>17973</v>
      </c>
      <c r="L1117" s="1" t="s">
        <v>1115</v>
      </c>
      <c r="M1117" s="1" t="s">
        <v>12440</v>
      </c>
      <c r="N1117" s="1" t="s">
        <v>12995</v>
      </c>
      <c r="O1117" s="1" t="s">
        <v>1115</v>
      </c>
      <c r="P1117" s="1" t="s">
        <v>18238</v>
      </c>
      <c r="Q1117" s="1" t="s">
        <v>18940</v>
      </c>
      <c r="R1117" s="1" t="s">
        <v>13760</v>
      </c>
      <c r="S1117" s="1" t="s">
        <v>1115</v>
      </c>
      <c r="T1117" s="1"/>
      <c r="U1117" s="1"/>
      <c r="V1117" s="1" t="s">
        <v>13772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14655</v>
      </c>
      <c r="F1118" s="1" t="s">
        <v>15696</v>
      </c>
      <c r="G1118" s="1" t="s">
        <v>16732</v>
      </c>
      <c r="H1118" s="1" t="s">
        <v>17753</v>
      </c>
      <c r="I1118" s="1" t="s">
        <v>10831</v>
      </c>
      <c r="J1118" s="1"/>
      <c r="K1118" s="1" t="s">
        <v>17973</v>
      </c>
      <c r="L1118" s="1" t="s">
        <v>1116</v>
      </c>
      <c r="M1118" s="1" t="s">
        <v>12441</v>
      </c>
      <c r="N1118" s="1" t="s">
        <v>12995</v>
      </c>
      <c r="O1118" s="1" t="s">
        <v>1116</v>
      </c>
      <c r="P1118" s="1" t="s">
        <v>18238</v>
      </c>
      <c r="Q1118" s="1" t="s">
        <v>18941</v>
      </c>
      <c r="R1118" s="1" t="s">
        <v>13760</v>
      </c>
      <c r="S1118" s="1" t="s">
        <v>1116</v>
      </c>
      <c r="T1118" s="1"/>
      <c r="U1118" s="1"/>
      <c r="V1118" s="1" t="s">
        <v>13772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6113</v>
      </c>
      <c r="G1119" s="1" t="s">
        <v>7699</v>
      </c>
      <c r="H1119" s="1" t="s">
        <v>9260</v>
      </c>
      <c r="I1119" s="1" t="s">
        <v>10832</v>
      </c>
      <c r="J1119" s="1"/>
      <c r="K1119" s="1" t="s">
        <v>17973</v>
      </c>
      <c r="L1119" s="1" t="s">
        <v>1117</v>
      </c>
      <c r="M1119" s="1" t="s">
        <v>12442</v>
      </c>
      <c r="N1119" s="1" t="s">
        <v>12995</v>
      </c>
      <c r="O1119" s="1" t="s">
        <v>1117</v>
      </c>
      <c r="P1119" s="1" t="s">
        <v>18239</v>
      </c>
      <c r="Q1119" s="1" t="s">
        <v>18239</v>
      </c>
      <c r="R1119" s="1" t="s">
        <v>13760</v>
      </c>
      <c r="S1119" s="1" t="s">
        <v>1117</v>
      </c>
      <c r="T1119" s="1"/>
      <c r="U1119" s="1" t="s">
        <v>19558</v>
      </c>
      <c r="V1119" s="1" t="s">
        <v>13772</v>
      </c>
      <c r="W1119" s="1" t="s">
        <v>1117</v>
      </c>
      <c r="X1119" s="1" t="s">
        <v>19692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6114</v>
      </c>
      <c r="G1120" s="1" t="s">
        <v>7700</v>
      </c>
      <c r="H1120" s="1" t="s">
        <v>9261</v>
      </c>
      <c r="I1120" s="1" t="s">
        <v>10608</v>
      </c>
      <c r="J1120" s="1"/>
      <c r="K1120" s="1" t="s">
        <v>17973</v>
      </c>
      <c r="L1120" s="1" t="s">
        <v>1118</v>
      </c>
      <c r="M1120" s="1" t="s">
        <v>12443</v>
      </c>
      <c r="N1120" s="1" t="s">
        <v>12995</v>
      </c>
      <c r="O1120" s="1" t="s">
        <v>1118</v>
      </c>
      <c r="P1120" s="1" t="s">
        <v>18239</v>
      </c>
      <c r="Q1120" s="1" t="s">
        <v>18239</v>
      </c>
      <c r="R1120" s="1" t="s">
        <v>13760</v>
      </c>
      <c r="S1120" s="1" t="s">
        <v>1118</v>
      </c>
      <c r="T1120" s="1"/>
      <c r="U1120" s="1"/>
      <c r="V1120" s="1" t="s">
        <v>13772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14656</v>
      </c>
      <c r="F1121" s="1" t="s">
        <v>15697</v>
      </c>
      <c r="G1121" s="1" t="s">
        <v>16733</v>
      </c>
      <c r="H1121" s="1" t="s">
        <v>17747</v>
      </c>
      <c r="I1121" s="1" t="s">
        <v>10833</v>
      </c>
      <c r="J1121" s="1"/>
      <c r="K1121" s="1" t="s">
        <v>17973</v>
      </c>
      <c r="L1121" s="1" t="s">
        <v>1119</v>
      </c>
      <c r="M1121" s="1" t="s">
        <v>12444</v>
      </c>
      <c r="N1121" s="1" t="s">
        <v>12995</v>
      </c>
      <c r="O1121" s="1" t="s">
        <v>1119</v>
      </c>
      <c r="P1121" s="1" t="s">
        <v>18239</v>
      </c>
      <c r="Q1121" s="1" t="s">
        <v>18239</v>
      </c>
      <c r="R1121" s="1" t="s">
        <v>13760</v>
      </c>
      <c r="S1121" s="1" t="s">
        <v>1119</v>
      </c>
      <c r="T1121" s="1"/>
      <c r="U1121" s="1"/>
      <c r="V1121" s="1" t="s">
        <v>13772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6116</v>
      </c>
      <c r="G1122" s="1" t="s">
        <v>4507</v>
      </c>
      <c r="H1122" s="1" t="s">
        <v>9262</v>
      </c>
      <c r="I1122" s="1" t="s">
        <v>10834</v>
      </c>
      <c r="J1122" s="1"/>
      <c r="K1122" s="1" t="s">
        <v>17973</v>
      </c>
      <c r="L1122" s="1" t="s">
        <v>1120</v>
      </c>
      <c r="M1122" s="1" t="s">
        <v>12445</v>
      </c>
      <c r="N1122" s="1" t="s">
        <v>12995</v>
      </c>
      <c r="O1122" s="1" t="s">
        <v>1120</v>
      </c>
      <c r="P1122" s="1" t="s">
        <v>18239</v>
      </c>
      <c r="Q1122" s="1" t="s">
        <v>18239</v>
      </c>
      <c r="R1122" s="1" t="s">
        <v>13760</v>
      </c>
      <c r="S1122" s="1" t="s">
        <v>1120</v>
      </c>
      <c r="T1122" s="1"/>
      <c r="U1122" s="1"/>
      <c r="V1122" s="1" t="s">
        <v>13772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14657</v>
      </c>
      <c r="F1123" s="1" t="s">
        <v>15698</v>
      </c>
      <c r="G1123" s="1" t="s">
        <v>16734</v>
      </c>
      <c r="H1123" s="1" t="s">
        <v>17754</v>
      </c>
      <c r="I1123" s="1" t="s">
        <v>10835</v>
      </c>
      <c r="J1123" s="1"/>
      <c r="K1123" s="1" t="s">
        <v>17973</v>
      </c>
      <c r="L1123" s="1" t="s">
        <v>1121</v>
      </c>
      <c r="M1123" s="1" t="s">
        <v>12446</v>
      </c>
      <c r="N1123" s="1" t="s">
        <v>12995</v>
      </c>
      <c r="O1123" s="1" t="s">
        <v>1121</v>
      </c>
      <c r="P1123" s="1" t="s">
        <v>18240</v>
      </c>
      <c r="Q1123" s="1" t="s">
        <v>18942</v>
      </c>
      <c r="R1123" s="1" t="s">
        <v>13760</v>
      </c>
      <c r="S1123" s="1" t="s">
        <v>1121</v>
      </c>
      <c r="T1123" s="1" t="s">
        <v>19354</v>
      </c>
      <c r="U1123" s="1"/>
      <c r="V1123" s="1" t="s">
        <v>13772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14658</v>
      </c>
      <c r="F1124" s="1" t="s">
        <v>14658</v>
      </c>
      <c r="G1124" s="1" t="s">
        <v>16735</v>
      </c>
      <c r="H1124" s="1" t="s">
        <v>17755</v>
      </c>
      <c r="I1124" s="1" t="s">
        <v>10836</v>
      </c>
      <c r="J1124" s="1"/>
      <c r="K1124" s="1" t="s">
        <v>17973</v>
      </c>
      <c r="L1124" s="1" t="s">
        <v>1122</v>
      </c>
      <c r="M1124" s="1" t="s">
        <v>12447</v>
      </c>
      <c r="N1124" s="1" t="s">
        <v>12995</v>
      </c>
      <c r="O1124" s="1" t="s">
        <v>1122</v>
      </c>
      <c r="P1124" s="1" t="s">
        <v>18241</v>
      </c>
      <c r="Q1124" s="1" t="s">
        <v>18241</v>
      </c>
      <c r="R1124" s="1" t="s">
        <v>13760</v>
      </c>
      <c r="S1124" s="1" t="s">
        <v>1122</v>
      </c>
      <c r="T1124" s="1"/>
      <c r="U1124" s="1" t="s">
        <v>19559</v>
      </c>
      <c r="V1124" s="1" t="s">
        <v>13772</v>
      </c>
      <c r="W1124" s="1" t="s">
        <v>1122</v>
      </c>
      <c r="X1124" s="1" t="s">
        <v>19693</v>
      </c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14659</v>
      </c>
      <c r="F1125" s="1" t="s">
        <v>15699</v>
      </c>
      <c r="G1125" s="1" t="s">
        <v>14659</v>
      </c>
      <c r="H1125" s="1" t="s">
        <v>17756</v>
      </c>
      <c r="I1125" s="1" t="s">
        <v>10837</v>
      </c>
      <c r="J1125" s="1"/>
      <c r="K1125" s="1" t="s">
        <v>17973</v>
      </c>
      <c r="L1125" s="1" t="s">
        <v>1123</v>
      </c>
      <c r="M1125" s="1" t="s">
        <v>12448</v>
      </c>
      <c r="N1125" s="1" t="s">
        <v>12995</v>
      </c>
      <c r="O1125" s="1" t="s">
        <v>1123</v>
      </c>
      <c r="P1125" s="1" t="s">
        <v>18241</v>
      </c>
      <c r="Q1125" s="1" t="s">
        <v>18241</v>
      </c>
      <c r="R1125" s="1" t="s">
        <v>13760</v>
      </c>
      <c r="S1125" s="1" t="s">
        <v>1123</v>
      </c>
      <c r="T1125" s="1"/>
      <c r="U1125" s="1"/>
      <c r="V1125" s="1" t="s">
        <v>13772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14660</v>
      </c>
      <c r="F1126" s="1" t="s">
        <v>15700</v>
      </c>
      <c r="G1126" s="1" t="s">
        <v>16736</v>
      </c>
      <c r="H1126" s="1" t="s">
        <v>17757</v>
      </c>
      <c r="I1126" s="1" t="s">
        <v>10838</v>
      </c>
      <c r="J1126" s="1"/>
      <c r="K1126" s="1" t="s">
        <v>17973</v>
      </c>
      <c r="L1126" s="1" t="s">
        <v>1124</v>
      </c>
      <c r="M1126" s="1" t="s">
        <v>12449</v>
      </c>
      <c r="N1126" s="1" t="s">
        <v>12995</v>
      </c>
      <c r="O1126" s="1" t="s">
        <v>1124</v>
      </c>
      <c r="P1126" s="1" t="s">
        <v>18241</v>
      </c>
      <c r="Q1126" s="1" t="s">
        <v>18241</v>
      </c>
      <c r="R1126" s="1" t="s">
        <v>13760</v>
      </c>
      <c r="S1126" s="1" t="s">
        <v>1124</v>
      </c>
      <c r="T1126" s="1"/>
      <c r="U1126" s="1"/>
      <c r="V1126" s="1" t="s">
        <v>13772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14661</v>
      </c>
      <c r="F1127" s="1" t="s">
        <v>15701</v>
      </c>
      <c r="G1127" s="1" t="s">
        <v>16737</v>
      </c>
      <c r="H1127" s="1" t="s">
        <v>17758</v>
      </c>
      <c r="I1127" s="1" t="s">
        <v>10839</v>
      </c>
      <c r="J1127" s="1"/>
      <c r="K1127" s="1" t="s">
        <v>17973</v>
      </c>
      <c r="L1127" s="1" t="s">
        <v>1125</v>
      </c>
      <c r="M1127" s="1" t="s">
        <v>12450</v>
      </c>
      <c r="N1127" s="1" t="s">
        <v>12995</v>
      </c>
      <c r="O1127" s="1" t="s">
        <v>1125</v>
      </c>
      <c r="P1127" s="1" t="s">
        <v>18242</v>
      </c>
      <c r="Q1127" s="1" t="s">
        <v>18943</v>
      </c>
      <c r="R1127" s="1" t="s">
        <v>13760</v>
      </c>
      <c r="S1127" s="1" t="s">
        <v>1125</v>
      </c>
      <c r="T1127" s="1" t="s">
        <v>19355</v>
      </c>
      <c r="U1127" s="1"/>
      <c r="V1127" s="1" t="s">
        <v>13772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14662</v>
      </c>
      <c r="F1128" s="1" t="s">
        <v>15702</v>
      </c>
      <c r="G1128" s="1" t="s">
        <v>16738</v>
      </c>
      <c r="H1128" s="1" t="s">
        <v>17759</v>
      </c>
      <c r="I1128" s="1" t="s">
        <v>10840</v>
      </c>
      <c r="J1128" s="1"/>
      <c r="K1128" s="1" t="s">
        <v>17973</v>
      </c>
      <c r="L1128" s="1" t="s">
        <v>1126</v>
      </c>
      <c r="M1128" s="1" t="s">
        <v>12451</v>
      </c>
      <c r="N1128" s="1" t="s">
        <v>12995</v>
      </c>
      <c r="O1128" s="1" t="s">
        <v>1126</v>
      </c>
      <c r="P1128" s="1" t="s">
        <v>18242</v>
      </c>
      <c r="Q1128" s="1" t="s">
        <v>18944</v>
      </c>
      <c r="R1128" s="1" t="s">
        <v>13760</v>
      </c>
      <c r="S1128" s="1" t="s">
        <v>1126</v>
      </c>
      <c r="T1128" s="1"/>
      <c r="U1128" s="1"/>
      <c r="V1128" s="1" t="s">
        <v>13772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6122</v>
      </c>
      <c r="G1129" s="1" t="s">
        <v>7707</v>
      </c>
      <c r="H1129" s="1" t="s">
        <v>9269</v>
      </c>
      <c r="I1129" s="1" t="s">
        <v>10841</v>
      </c>
      <c r="J1129" s="1"/>
      <c r="K1129" s="1" t="s">
        <v>17973</v>
      </c>
      <c r="L1129" s="1" t="s">
        <v>1127</v>
      </c>
      <c r="M1129" s="1" t="s">
        <v>12452</v>
      </c>
      <c r="N1129" s="1" t="s">
        <v>12995</v>
      </c>
      <c r="O1129" s="1" t="s">
        <v>1127</v>
      </c>
      <c r="P1129" s="1" t="s">
        <v>18242</v>
      </c>
      <c r="Q1129" s="1" t="s">
        <v>18945</v>
      </c>
      <c r="R1129" s="1" t="s">
        <v>13760</v>
      </c>
      <c r="S1129" s="1" t="s">
        <v>1127</v>
      </c>
      <c r="T1129" s="1"/>
      <c r="U1129" s="1"/>
      <c r="V1129" s="1" t="s">
        <v>13772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14663</v>
      </c>
      <c r="F1130" s="1" t="s">
        <v>15703</v>
      </c>
      <c r="G1130" s="1" t="s">
        <v>16739</v>
      </c>
      <c r="H1130" s="1" t="s">
        <v>16739</v>
      </c>
      <c r="I1130" s="1" t="s">
        <v>10708</v>
      </c>
      <c r="J1130" s="1"/>
      <c r="K1130" s="1" t="s">
        <v>17973</v>
      </c>
      <c r="L1130" s="1" t="s">
        <v>1128</v>
      </c>
      <c r="M1130" s="1" t="s">
        <v>12453</v>
      </c>
      <c r="N1130" s="1" t="s">
        <v>12995</v>
      </c>
      <c r="O1130" s="1" t="s">
        <v>1128</v>
      </c>
      <c r="P1130" s="1" t="s">
        <v>18243</v>
      </c>
      <c r="Q1130" s="1" t="s">
        <v>18243</v>
      </c>
      <c r="R1130" s="1" t="s">
        <v>13760</v>
      </c>
      <c r="S1130" s="1" t="s">
        <v>1128</v>
      </c>
      <c r="T1130" s="1"/>
      <c r="U1130" s="1" t="s">
        <v>19560</v>
      </c>
      <c r="V1130" s="1" t="s">
        <v>13772</v>
      </c>
      <c r="W1130" s="1" t="s">
        <v>1128</v>
      </c>
      <c r="X1130" s="1"/>
      <c r="Y1130" t="s">
        <v>19794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14664</v>
      </c>
      <c r="F1131" s="1" t="s">
        <v>15704</v>
      </c>
      <c r="G1131" s="1" t="s">
        <v>16740</v>
      </c>
      <c r="H1131" s="1" t="s">
        <v>17760</v>
      </c>
      <c r="I1131" s="1" t="s">
        <v>10842</v>
      </c>
      <c r="J1131" s="1"/>
      <c r="K1131" s="1" t="s">
        <v>17973</v>
      </c>
      <c r="L1131" s="1" t="s">
        <v>1129</v>
      </c>
      <c r="M1131" s="1" t="s">
        <v>12454</v>
      </c>
      <c r="N1131" s="1" t="s">
        <v>12995</v>
      </c>
      <c r="O1131" s="1" t="s">
        <v>1129</v>
      </c>
      <c r="P1131" s="1" t="s">
        <v>18243</v>
      </c>
      <c r="Q1131" s="1" t="s">
        <v>18243</v>
      </c>
      <c r="R1131" s="1" t="s">
        <v>13760</v>
      </c>
      <c r="S1131" s="1" t="s">
        <v>1129</v>
      </c>
      <c r="T1131" s="1"/>
      <c r="U1131" s="1"/>
      <c r="V1131" s="1" t="s">
        <v>13772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14665</v>
      </c>
      <c r="F1132" s="1" t="s">
        <v>15705</v>
      </c>
      <c r="G1132" s="1" t="s">
        <v>16741</v>
      </c>
      <c r="H1132" s="1" t="s">
        <v>17761</v>
      </c>
      <c r="I1132" s="1" t="s">
        <v>10843</v>
      </c>
      <c r="J1132" s="1"/>
      <c r="K1132" s="1" t="s">
        <v>17973</v>
      </c>
      <c r="L1132" s="1" t="s">
        <v>1130</v>
      </c>
      <c r="M1132" s="1" t="s">
        <v>12455</v>
      </c>
      <c r="N1132" s="1" t="s">
        <v>12995</v>
      </c>
      <c r="O1132" s="1" t="s">
        <v>1130</v>
      </c>
      <c r="P1132" s="1" t="s">
        <v>18243</v>
      </c>
      <c r="Q1132" s="1" t="s">
        <v>18243</v>
      </c>
      <c r="R1132" s="1" t="s">
        <v>13760</v>
      </c>
      <c r="S1132" s="1" t="s">
        <v>1130</v>
      </c>
      <c r="T1132" s="1"/>
      <c r="U1132" s="1"/>
      <c r="V1132" s="1" t="s">
        <v>13772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14666</v>
      </c>
      <c r="F1133" s="1" t="s">
        <v>15706</v>
      </c>
      <c r="G1133" s="1" t="s">
        <v>16742</v>
      </c>
      <c r="H1133" s="1" t="s">
        <v>17762</v>
      </c>
      <c r="I1133" s="1" t="s">
        <v>10844</v>
      </c>
      <c r="J1133" s="1"/>
      <c r="K1133" s="1" t="s">
        <v>17973</v>
      </c>
      <c r="L1133" s="1" t="s">
        <v>1131</v>
      </c>
      <c r="M1133" s="1" t="s">
        <v>12456</v>
      </c>
      <c r="N1133" s="1" t="s">
        <v>12995</v>
      </c>
      <c r="O1133" s="1" t="s">
        <v>1131</v>
      </c>
      <c r="P1133" s="1" t="s">
        <v>18243</v>
      </c>
      <c r="Q1133" s="1" t="s">
        <v>18243</v>
      </c>
      <c r="R1133" s="1" t="s">
        <v>13760</v>
      </c>
      <c r="S1133" s="1" t="s">
        <v>1131</v>
      </c>
      <c r="T1133" s="1"/>
      <c r="U1133" s="1"/>
      <c r="V1133" s="1" t="s">
        <v>13772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14667</v>
      </c>
      <c r="F1134" s="1" t="s">
        <v>15707</v>
      </c>
      <c r="G1134" s="1" t="s">
        <v>16743</v>
      </c>
      <c r="H1134" s="1" t="s">
        <v>17763</v>
      </c>
      <c r="I1134" s="1" t="s">
        <v>10039</v>
      </c>
      <c r="J1134" s="1"/>
      <c r="K1134" s="1" t="s">
        <v>17973</v>
      </c>
      <c r="L1134" s="1" t="s">
        <v>1132</v>
      </c>
      <c r="M1134" s="1" t="s">
        <v>12457</v>
      </c>
      <c r="N1134" s="1" t="s">
        <v>12995</v>
      </c>
      <c r="O1134" s="1" t="s">
        <v>1132</v>
      </c>
      <c r="P1134" s="1" t="s">
        <v>18244</v>
      </c>
      <c r="Q1134" s="1" t="s">
        <v>18946</v>
      </c>
      <c r="R1134" s="1" t="s">
        <v>13760</v>
      </c>
      <c r="S1134" s="1" t="s">
        <v>1132</v>
      </c>
      <c r="T1134" s="1" t="s">
        <v>19356</v>
      </c>
      <c r="U1134" s="1"/>
      <c r="V1134" s="1" t="s">
        <v>13772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6128</v>
      </c>
      <c r="G1135" s="1" t="s">
        <v>4520</v>
      </c>
      <c r="H1135" s="1" t="s">
        <v>9274</v>
      </c>
      <c r="I1135" s="1" t="s">
        <v>10845</v>
      </c>
      <c r="J1135" s="1"/>
      <c r="K1135" s="1" t="s">
        <v>17973</v>
      </c>
      <c r="L1135" s="1" t="s">
        <v>1133</v>
      </c>
      <c r="M1135" s="1" t="s">
        <v>12458</v>
      </c>
      <c r="N1135" s="1" t="s">
        <v>12995</v>
      </c>
      <c r="O1135" s="1" t="s">
        <v>1133</v>
      </c>
      <c r="P1135" s="1" t="s">
        <v>18244</v>
      </c>
      <c r="Q1135" s="1" t="s">
        <v>18947</v>
      </c>
      <c r="R1135" s="1" t="s">
        <v>13760</v>
      </c>
      <c r="S1135" s="1" t="s">
        <v>1133</v>
      </c>
      <c r="T1135" s="1"/>
      <c r="U1135" s="1"/>
      <c r="V1135" s="1" t="s">
        <v>13772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6129</v>
      </c>
      <c r="G1136" s="1" t="s">
        <v>7713</v>
      </c>
      <c r="H1136" s="1" t="s">
        <v>9275</v>
      </c>
      <c r="I1136" s="1" t="s">
        <v>10846</v>
      </c>
      <c r="J1136" s="1"/>
      <c r="K1136" s="1" t="s">
        <v>17973</v>
      </c>
      <c r="L1136" s="1" t="s">
        <v>1134</v>
      </c>
      <c r="M1136" s="1" t="s">
        <v>12459</v>
      </c>
      <c r="N1136" s="1" t="s">
        <v>12995</v>
      </c>
      <c r="O1136" s="1" t="s">
        <v>1134</v>
      </c>
      <c r="P1136" s="1" t="s">
        <v>18244</v>
      </c>
      <c r="Q1136" s="1" t="s">
        <v>18948</v>
      </c>
      <c r="R1136" s="1" t="s">
        <v>13760</v>
      </c>
      <c r="S1136" s="1" t="s">
        <v>1134</v>
      </c>
      <c r="T1136" s="1"/>
      <c r="U1136" s="1"/>
      <c r="V1136" s="1" t="s">
        <v>13772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14668</v>
      </c>
      <c r="F1137" s="1" t="s">
        <v>15708</v>
      </c>
      <c r="G1137" s="1" t="s">
        <v>16744</v>
      </c>
      <c r="H1137" s="1" t="s">
        <v>17764</v>
      </c>
      <c r="I1137" s="1" t="s">
        <v>10847</v>
      </c>
      <c r="J1137" s="1"/>
      <c r="K1137" s="1" t="s">
        <v>17973</v>
      </c>
      <c r="L1137" s="1" t="s">
        <v>1135</v>
      </c>
      <c r="M1137" s="1" t="s">
        <v>12460</v>
      </c>
      <c r="N1137" s="1" t="s">
        <v>12995</v>
      </c>
      <c r="O1137" s="1" t="s">
        <v>1135</v>
      </c>
      <c r="P1137" s="1" t="s">
        <v>18244</v>
      </c>
      <c r="Q1137" s="1" t="s">
        <v>18949</v>
      </c>
      <c r="R1137" s="1" t="s">
        <v>13760</v>
      </c>
      <c r="S1137" s="1" t="s">
        <v>1135</v>
      </c>
      <c r="T1137" s="1"/>
      <c r="U1137" s="1"/>
      <c r="V1137" s="1" t="s">
        <v>13772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6131</v>
      </c>
      <c r="G1138" s="1" t="s">
        <v>7715</v>
      </c>
      <c r="H1138" s="1" t="s">
        <v>9277</v>
      </c>
      <c r="I1138" s="1" t="s">
        <v>10848</v>
      </c>
      <c r="J1138" s="1"/>
      <c r="K1138" s="1" t="s">
        <v>17973</v>
      </c>
      <c r="L1138" s="1" t="s">
        <v>1136</v>
      </c>
      <c r="M1138" s="1" t="s">
        <v>12461</v>
      </c>
      <c r="N1138" s="1" t="s">
        <v>12995</v>
      </c>
      <c r="O1138" s="1" t="s">
        <v>1136</v>
      </c>
      <c r="P1138" s="1" t="s">
        <v>18244</v>
      </c>
      <c r="Q1138" s="1" t="s">
        <v>18950</v>
      </c>
      <c r="R1138" s="1" t="s">
        <v>13760</v>
      </c>
      <c r="S1138" s="1" t="s">
        <v>1136</v>
      </c>
      <c r="T1138" s="1"/>
      <c r="U1138" s="1"/>
      <c r="V1138" s="1" t="s">
        <v>13772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6132</v>
      </c>
      <c r="G1139" s="1" t="s">
        <v>7716</v>
      </c>
      <c r="H1139" s="1" t="s">
        <v>9278</v>
      </c>
      <c r="I1139" s="1" t="s">
        <v>10849</v>
      </c>
      <c r="J1139" s="1"/>
      <c r="K1139" s="1" t="s">
        <v>17973</v>
      </c>
      <c r="L1139" s="1" t="s">
        <v>1137</v>
      </c>
      <c r="M1139" s="1" t="s">
        <v>12462</v>
      </c>
      <c r="N1139" s="1" t="s">
        <v>12995</v>
      </c>
      <c r="O1139" s="1" t="s">
        <v>1137</v>
      </c>
      <c r="P1139" s="1" t="s">
        <v>18244</v>
      </c>
      <c r="Q1139" s="1" t="s">
        <v>18951</v>
      </c>
      <c r="R1139" s="1" t="s">
        <v>13760</v>
      </c>
      <c r="S1139" s="1" t="s">
        <v>1137</v>
      </c>
      <c r="T1139" s="1"/>
      <c r="U1139" s="1"/>
      <c r="V1139" s="1" t="s">
        <v>13772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6133</v>
      </c>
      <c r="G1140" s="1" t="s">
        <v>7717</v>
      </c>
      <c r="H1140" s="1" t="s">
        <v>9279</v>
      </c>
      <c r="I1140" s="1" t="s">
        <v>10850</v>
      </c>
      <c r="J1140" s="1"/>
      <c r="K1140" s="1" t="s">
        <v>17973</v>
      </c>
      <c r="L1140" s="1" t="s">
        <v>1138</v>
      </c>
      <c r="M1140" s="1" t="s">
        <v>12463</v>
      </c>
      <c r="N1140" s="1" t="s">
        <v>12995</v>
      </c>
      <c r="O1140" s="1" t="s">
        <v>1138</v>
      </c>
      <c r="P1140" s="1" t="s">
        <v>18244</v>
      </c>
      <c r="Q1140" s="1" t="s">
        <v>18952</v>
      </c>
      <c r="R1140" s="1" t="s">
        <v>13760</v>
      </c>
      <c r="S1140" s="1" t="s">
        <v>1138</v>
      </c>
      <c r="T1140" s="1"/>
      <c r="U1140" s="1"/>
      <c r="V1140" s="1" t="s">
        <v>13772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6134</v>
      </c>
      <c r="G1141" s="1" t="s">
        <v>7718</v>
      </c>
      <c r="H1141" s="1" t="s">
        <v>9280</v>
      </c>
      <c r="I1141" s="1" t="s">
        <v>10851</v>
      </c>
      <c r="J1141" s="1"/>
      <c r="K1141" s="1" t="s">
        <v>17973</v>
      </c>
      <c r="L1141" s="1" t="s">
        <v>1139</v>
      </c>
      <c r="M1141" s="1" t="s">
        <v>12464</v>
      </c>
      <c r="N1141" s="1" t="s">
        <v>12995</v>
      </c>
      <c r="O1141" s="1" t="s">
        <v>1139</v>
      </c>
      <c r="P1141" s="1" t="s">
        <v>18244</v>
      </c>
      <c r="Q1141" s="1" t="s">
        <v>18953</v>
      </c>
      <c r="R1141" s="1" t="s">
        <v>13760</v>
      </c>
      <c r="S1141" s="1" t="s">
        <v>1139</v>
      </c>
      <c r="T1141" s="1"/>
      <c r="U1141" s="1"/>
      <c r="V1141" s="1" t="s">
        <v>13772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6135</v>
      </c>
      <c r="G1142" s="1" t="s">
        <v>7719</v>
      </c>
      <c r="H1142" s="1" t="s">
        <v>9281</v>
      </c>
      <c r="I1142" s="1" t="s">
        <v>10852</v>
      </c>
      <c r="J1142" s="1"/>
      <c r="K1142" s="1" t="s">
        <v>17973</v>
      </c>
      <c r="L1142" s="1" t="s">
        <v>1140</v>
      </c>
      <c r="M1142" s="1" t="s">
        <v>12465</v>
      </c>
      <c r="N1142" s="1" t="s">
        <v>12995</v>
      </c>
      <c r="O1142" s="1" t="s">
        <v>1140</v>
      </c>
      <c r="P1142" s="1" t="s">
        <v>18245</v>
      </c>
      <c r="Q1142" s="1" t="s">
        <v>18245</v>
      </c>
      <c r="R1142" s="1" t="s">
        <v>13760</v>
      </c>
      <c r="S1142" s="1" t="s">
        <v>1140</v>
      </c>
      <c r="T1142" s="1"/>
      <c r="U1142" s="1" t="s">
        <v>19561</v>
      </c>
      <c r="V1142" s="1" t="s">
        <v>13772</v>
      </c>
      <c r="W1142" s="1" t="s">
        <v>1140</v>
      </c>
      <c r="X1142" s="1"/>
      <c r="Y1142" t="s">
        <v>19795</v>
      </c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6136</v>
      </c>
      <c r="G1143" s="1" t="s">
        <v>7720</v>
      </c>
      <c r="H1143" s="1" t="s">
        <v>9282</v>
      </c>
      <c r="I1143" s="1" t="s">
        <v>10853</v>
      </c>
      <c r="J1143" s="1"/>
      <c r="K1143" s="1" t="s">
        <v>17973</v>
      </c>
      <c r="L1143" s="1" t="s">
        <v>1141</v>
      </c>
      <c r="M1143" s="1" t="s">
        <v>12466</v>
      </c>
      <c r="N1143" s="1" t="s">
        <v>12995</v>
      </c>
      <c r="O1143" s="1" t="s">
        <v>1141</v>
      </c>
      <c r="P1143" s="1" t="s">
        <v>18245</v>
      </c>
      <c r="Q1143" s="1" t="s">
        <v>18245</v>
      </c>
      <c r="R1143" s="1" t="s">
        <v>13760</v>
      </c>
      <c r="S1143" s="1" t="s">
        <v>1141</v>
      </c>
      <c r="T1143" s="1"/>
      <c r="U1143" s="1"/>
      <c r="V1143" s="1" t="s">
        <v>13772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14669</v>
      </c>
      <c r="F1144" s="1" t="s">
        <v>15709</v>
      </c>
      <c r="G1144" s="1" t="s">
        <v>16745</v>
      </c>
      <c r="H1144" s="1" t="s">
        <v>17765</v>
      </c>
      <c r="I1144" s="1" t="s">
        <v>10854</v>
      </c>
      <c r="J1144" s="1"/>
      <c r="K1144" s="1" t="s">
        <v>17973</v>
      </c>
      <c r="L1144" s="1" t="s">
        <v>1142</v>
      </c>
      <c r="M1144" s="1" t="s">
        <v>12467</v>
      </c>
      <c r="N1144" s="1" t="s">
        <v>12995</v>
      </c>
      <c r="O1144" s="1" t="s">
        <v>1142</v>
      </c>
      <c r="P1144" s="1" t="s">
        <v>18245</v>
      </c>
      <c r="Q1144" s="1" t="s">
        <v>18245</v>
      </c>
      <c r="R1144" s="1" t="s">
        <v>13760</v>
      </c>
      <c r="S1144" s="1" t="s">
        <v>1142</v>
      </c>
      <c r="T1144" s="1"/>
      <c r="U1144" s="1"/>
      <c r="V1144" s="1" t="s">
        <v>13772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14670</v>
      </c>
      <c r="F1145" s="1" t="s">
        <v>15710</v>
      </c>
      <c r="G1145" s="1" t="s">
        <v>16746</v>
      </c>
      <c r="H1145" s="1" t="s">
        <v>17766</v>
      </c>
      <c r="I1145" s="1" t="s">
        <v>10855</v>
      </c>
      <c r="J1145" s="1"/>
      <c r="K1145" s="1" t="s">
        <v>17973</v>
      </c>
      <c r="L1145" s="1" t="s">
        <v>1143</v>
      </c>
      <c r="M1145" s="1" t="s">
        <v>12468</v>
      </c>
      <c r="N1145" s="1" t="s">
        <v>12995</v>
      </c>
      <c r="O1145" s="1" t="s">
        <v>1143</v>
      </c>
      <c r="P1145" s="1" t="s">
        <v>18246</v>
      </c>
      <c r="Q1145" s="1" t="s">
        <v>18954</v>
      </c>
      <c r="R1145" s="1" t="s">
        <v>13760</v>
      </c>
      <c r="S1145" s="1" t="s">
        <v>1143</v>
      </c>
      <c r="T1145" s="1" t="s">
        <v>19357</v>
      </c>
      <c r="U1145" s="1"/>
      <c r="V1145" s="1" t="s">
        <v>13772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14671</v>
      </c>
      <c r="F1146" s="1" t="s">
        <v>15711</v>
      </c>
      <c r="G1146" s="1" t="s">
        <v>16747</v>
      </c>
      <c r="H1146" s="1" t="s">
        <v>17767</v>
      </c>
      <c r="I1146" s="1" t="s">
        <v>9873</v>
      </c>
      <c r="J1146" s="1"/>
      <c r="K1146" s="1" t="s">
        <v>17973</v>
      </c>
      <c r="L1146" s="1" t="s">
        <v>1144</v>
      </c>
      <c r="M1146" s="1" t="s">
        <v>12469</v>
      </c>
      <c r="N1146" s="1" t="s">
        <v>12995</v>
      </c>
      <c r="O1146" s="1" t="s">
        <v>1144</v>
      </c>
      <c r="P1146" s="1" t="s">
        <v>18246</v>
      </c>
      <c r="Q1146" s="1" t="s">
        <v>18955</v>
      </c>
      <c r="R1146" s="1" t="s">
        <v>13760</v>
      </c>
      <c r="S1146" s="1" t="s">
        <v>1144</v>
      </c>
      <c r="T1146" s="1"/>
      <c r="U1146" s="1"/>
      <c r="V1146" s="1" t="s">
        <v>13772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14672</v>
      </c>
      <c r="F1147" s="1" t="s">
        <v>15712</v>
      </c>
      <c r="G1147" s="1" t="s">
        <v>16748</v>
      </c>
      <c r="H1147" s="1" t="s">
        <v>17768</v>
      </c>
      <c r="I1147" s="1" t="s">
        <v>10856</v>
      </c>
      <c r="J1147" s="1"/>
      <c r="K1147" s="1" t="s">
        <v>17973</v>
      </c>
      <c r="L1147" s="1" t="s">
        <v>1145</v>
      </c>
      <c r="M1147" s="1" t="s">
        <v>12470</v>
      </c>
      <c r="N1147" s="1" t="s">
        <v>12995</v>
      </c>
      <c r="O1147" s="1" t="s">
        <v>1145</v>
      </c>
      <c r="P1147" s="1" t="s">
        <v>18246</v>
      </c>
      <c r="Q1147" s="1" t="s">
        <v>18956</v>
      </c>
      <c r="R1147" s="1" t="s">
        <v>13760</v>
      </c>
      <c r="S1147" s="1" t="s">
        <v>1145</v>
      </c>
      <c r="T1147" s="1"/>
      <c r="U1147" s="1"/>
      <c r="V1147" s="1" t="s">
        <v>13772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6141</v>
      </c>
      <c r="G1148" s="1" t="s">
        <v>7725</v>
      </c>
      <c r="H1148" s="1" t="s">
        <v>9287</v>
      </c>
      <c r="I1148" s="1" t="s">
        <v>10044</v>
      </c>
      <c r="J1148" s="1"/>
      <c r="K1148" s="1" t="s">
        <v>17973</v>
      </c>
      <c r="L1148" s="1" t="s">
        <v>1146</v>
      </c>
      <c r="M1148" s="1" t="s">
        <v>12471</v>
      </c>
      <c r="N1148" s="1" t="s">
        <v>12995</v>
      </c>
      <c r="O1148" s="1" t="s">
        <v>1146</v>
      </c>
      <c r="P1148" s="1" t="s">
        <v>18247</v>
      </c>
      <c r="Q1148" s="1" t="s">
        <v>18247</v>
      </c>
      <c r="R1148" s="1" t="s">
        <v>13760</v>
      </c>
      <c r="S1148" s="1" t="s">
        <v>1146</v>
      </c>
      <c r="T1148" s="1"/>
      <c r="U1148" s="1" t="s">
        <v>19562</v>
      </c>
      <c r="V1148" s="1" t="s">
        <v>13772</v>
      </c>
      <c r="W1148" s="1" t="s">
        <v>1146</v>
      </c>
      <c r="X1148" s="1"/>
      <c r="Y1148" t="s">
        <v>19796</v>
      </c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14673</v>
      </c>
      <c r="F1149" s="1" t="s">
        <v>15713</v>
      </c>
      <c r="G1149" s="1" t="s">
        <v>16749</v>
      </c>
      <c r="H1149" s="1" t="s">
        <v>17769</v>
      </c>
      <c r="I1149" s="1" t="s">
        <v>10857</v>
      </c>
      <c r="J1149" s="1"/>
      <c r="K1149" s="1" t="s">
        <v>17973</v>
      </c>
      <c r="L1149" s="1" t="s">
        <v>1147</v>
      </c>
      <c r="M1149" s="1" t="s">
        <v>12472</v>
      </c>
      <c r="N1149" s="1" t="s">
        <v>12995</v>
      </c>
      <c r="O1149" s="1" t="s">
        <v>1147</v>
      </c>
      <c r="P1149" s="1" t="s">
        <v>18247</v>
      </c>
      <c r="Q1149" s="1" t="s">
        <v>18247</v>
      </c>
      <c r="R1149" s="1" t="s">
        <v>13760</v>
      </c>
      <c r="S1149" s="1" t="s">
        <v>1147</v>
      </c>
      <c r="T1149" s="1"/>
      <c r="U1149" s="1"/>
      <c r="V1149" s="1" t="s">
        <v>13772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14674</v>
      </c>
      <c r="F1150" s="1" t="s">
        <v>15714</v>
      </c>
      <c r="G1150" s="1" t="s">
        <v>16750</v>
      </c>
      <c r="H1150" s="1" t="s">
        <v>17770</v>
      </c>
      <c r="I1150" s="1" t="s">
        <v>10858</v>
      </c>
      <c r="J1150" s="1"/>
      <c r="K1150" s="1" t="s">
        <v>17973</v>
      </c>
      <c r="L1150" s="1" t="s">
        <v>1148</v>
      </c>
      <c r="M1150" s="1" t="s">
        <v>12473</v>
      </c>
      <c r="N1150" s="1" t="s">
        <v>12995</v>
      </c>
      <c r="O1150" s="1" t="s">
        <v>1148</v>
      </c>
      <c r="P1150" s="1" t="s">
        <v>18247</v>
      </c>
      <c r="Q1150" s="1" t="s">
        <v>18247</v>
      </c>
      <c r="R1150" s="1" t="s">
        <v>13760</v>
      </c>
      <c r="S1150" s="1" t="s">
        <v>1148</v>
      </c>
      <c r="T1150" s="1"/>
      <c r="U1150" s="1"/>
      <c r="V1150" s="1" t="s">
        <v>13772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14675</v>
      </c>
      <c r="F1151" s="1" t="s">
        <v>15715</v>
      </c>
      <c r="G1151" s="1" t="s">
        <v>16751</v>
      </c>
      <c r="H1151" s="1" t="s">
        <v>17771</v>
      </c>
      <c r="I1151" s="1" t="s">
        <v>10859</v>
      </c>
      <c r="J1151" s="1"/>
      <c r="K1151" s="1" t="s">
        <v>17973</v>
      </c>
      <c r="L1151" s="1" t="s">
        <v>1149</v>
      </c>
      <c r="M1151" s="1" t="s">
        <v>12474</v>
      </c>
      <c r="N1151" s="1" t="s">
        <v>12995</v>
      </c>
      <c r="O1151" s="1" t="s">
        <v>1149</v>
      </c>
      <c r="P1151" s="1" t="s">
        <v>18247</v>
      </c>
      <c r="Q1151" s="1" t="s">
        <v>18247</v>
      </c>
      <c r="R1151" s="1" t="s">
        <v>13760</v>
      </c>
      <c r="S1151" s="1" t="s">
        <v>1149</v>
      </c>
      <c r="T1151" s="1"/>
      <c r="U1151" s="1"/>
      <c r="V1151" s="1" t="s">
        <v>13772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14676</v>
      </c>
      <c r="F1152" s="1" t="s">
        <v>15716</v>
      </c>
      <c r="G1152" s="1" t="s">
        <v>16752</v>
      </c>
      <c r="H1152" s="1" t="s">
        <v>17772</v>
      </c>
      <c r="I1152" s="1" t="s">
        <v>10860</v>
      </c>
      <c r="J1152" s="1"/>
      <c r="K1152" s="1" t="s">
        <v>17973</v>
      </c>
      <c r="L1152" s="1" t="s">
        <v>1150</v>
      </c>
      <c r="M1152" s="1" t="s">
        <v>12475</v>
      </c>
      <c r="N1152" s="1" t="s">
        <v>12995</v>
      </c>
      <c r="O1152" s="1" t="s">
        <v>1150</v>
      </c>
      <c r="P1152" s="1" t="s">
        <v>18248</v>
      </c>
      <c r="Q1152" s="1" t="s">
        <v>18957</v>
      </c>
      <c r="R1152" s="1" t="s">
        <v>13760</v>
      </c>
      <c r="S1152" s="1" t="s">
        <v>1150</v>
      </c>
      <c r="T1152" s="1" t="s">
        <v>19358</v>
      </c>
      <c r="U1152" s="1"/>
      <c r="V1152" s="1" t="s">
        <v>13772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14677</v>
      </c>
      <c r="F1153" s="1" t="s">
        <v>15717</v>
      </c>
      <c r="G1153" s="1" t="s">
        <v>16753</v>
      </c>
      <c r="H1153" s="1" t="s">
        <v>17773</v>
      </c>
      <c r="I1153" s="1" t="s">
        <v>10861</v>
      </c>
      <c r="J1153" s="1"/>
      <c r="K1153" s="1" t="s">
        <v>17973</v>
      </c>
      <c r="L1153" s="1" t="s">
        <v>1151</v>
      </c>
      <c r="M1153" s="1" t="s">
        <v>12476</v>
      </c>
      <c r="N1153" s="1" t="s">
        <v>12995</v>
      </c>
      <c r="O1153" s="1" t="s">
        <v>1151</v>
      </c>
      <c r="P1153" s="1" t="s">
        <v>18248</v>
      </c>
      <c r="Q1153" s="1" t="s">
        <v>18958</v>
      </c>
      <c r="R1153" s="1" t="s">
        <v>13760</v>
      </c>
      <c r="S1153" s="1" t="s">
        <v>1151</v>
      </c>
      <c r="T1153" s="1"/>
      <c r="U1153" s="1"/>
      <c r="V1153" s="1" t="s">
        <v>13772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6147</v>
      </c>
      <c r="G1154" s="1" t="s">
        <v>7731</v>
      </c>
      <c r="H1154" s="1" t="s">
        <v>9293</v>
      </c>
      <c r="I1154" s="1" t="s">
        <v>10862</v>
      </c>
      <c r="J1154" s="1"/>
      <c r="K1154" s="1" t="s">
        <v>17973</v>
      </c>
      <c r="L1154" s="1" t="s">
        <v>1152</v>
      </c>
      <c r="M1154" s="1" t="s">
        <v>12477</v>
      </c>
      <c r="N1154" s="1" t="s">
        <v>12995</v>
      </c>
      <c r="O1154" s="1" t="s">
        <v>1152</v>
      </c>
      <c r="P1154" s="1" t="s">
        <v>18248</v>
      </c>
      <c r="Q1154" s="1" t="s">
        <v>18959</v>
      </c>
      <c r="R1154" s="1" t="s">
        <v>13760</v>
      </c>
      <c r="S1154" s="1" t="s">
        <v>1152</v>
      </c>
      <c r="T1154" s="1"/>
      <c r="U1154" s="1"/>
      <c r="V1154" s="1" t="s">
        <v>13772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14678</v>
      </c>
      <c r="F1155" s="1" t="s">
        <v>15718</v>
      </c>
      <c r="G1155" s="1" t="s">
        <v>16754</v>
      </c>
      <c r="H1155" s="1" t="s">
        <v>17774</v>
      </c>
      <c r="I1155" s="1" t="s">
        <v>10863</v>
      </c>
      <c r="J1155" s="1"/>
      <c r="K1155" s="1" t="s">
        <v>17973</v>
      </c>
      <c r="L1155" s="1" t="s">
        <v>1153</v>
      </c>
      <c r="M1155" s="1" t="s">
        <v>12478</v>
      </c>
      <c r="N1155" s="1" t="s">
        <v>12995</v>
      </c>
      <c r="O1155" s="1" t="s">
        <v>1153</v>
      </c>
      <c r="P1155" s="1" t="s">
        <v>18248</v>
      </c>
      <c r="Q1155" s="1" t="s">
        <v>18960</v>
      </c>
      <c r="R1155" s="1" t="s">
        <v>13760</v>
      </c>
      <c r="S1155" s="1" t="s">
        <v>1153</v>
      </c>
      <c r="T1155" s="1"/>
      <c r="U1155" s="1"/>
      <c r="V1155" s="1" t="s">
        <v>13772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6149</v>
      </c>
      <c r="G1156" s="1" t="s">
        <v>7733</v>
      </c>
      <c r="H1156" s="1" t="s">
        <v>9295</v>
      </c>
      <c r="I1156" s="1" t="s">
        <v>10864</v>
      </c>
      <c r="J1156" s="1"/>
      <c r="K1156" s="1" t="s">
        <v>17973</v>
      </c>
      <c r="L1156" s="1" t="s">
        <v>1154</v>
      </c>
      <c r="M1156" s="1" t="s">
        <v>12479</v>
      </c>
      <c r="N1156" s="1" t="s">
        <v>12995</v>
      </c>
      <c r="O1156" s="1" t="s">
        <v>1154</v>
      </c>
      <c r="P1156" s="1" t="s">
        <v>18248</v>
      </c>
      <c r="Q1156" s="1" t="s">
        <v>18961</v>
      </c>
      <c r="R1156" s="1" t="s">
        <v>13760</v>
      </c>
      <c r="S1156" s="1" t="s">
        <v>1154</v>
      </c>
      <c r="T1156" s="1"/>
      <c r="U1156" s="1"/>
      <c r="V1156" s="1" t="s">
        <v>13772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14679</v>
      </c>
      <c r="F1157" s="1" t="s">
        <v>15719</v>
      </c>
      <c r="G1157" s="1" t="s">
        <v>16755</v>
      </c>
      <c r="H1157" s="1" t="s">
        <v>17775</v>
      </c>
      <c r="I1157" s="1" t="s">
        <v>10865</v>
      </c>
      <c r="J1157" s="1"/>
      <c r="K1157" s="1" t="s">
        <v>17973</v>
      </c>
      <c r="L1157" s="1" t="s">
        <v>1155</v>
      </c>
      <c r="M1157" s="1" t="s">
        <v>12480</v>
      </c>
      <c r="N1157" s="1" t="s">
        <v>12995</v>
      </c>
      <c r="O1157" s="1" t="s">
        <v>1155</v>
      </c>
      <c r="P1157" s="1" t="s">
        <v>18248</v>
      </c>
      <c r="Q1157" s="1" t="s">
        <v>18962</v>
      </c>
      <c r="R1157" s="1" t="s">
        <v>13760</v>
      </c>
      <c r="S1157" s="1" t="s">
        <v>1155</v>
      </c>
      <c r="T1157" s="1"/>
      <c r="U1157" s="1"/>
      <c r="V1157" s="1" t="s">
        <v>13772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14680</v>
      </c>
      <c r="F1158" s="1" t="s">
        <v>15720</v>
      </c>
      <c r="G1158" s="1" t="s">
        <v>16756</v>
      </c>
      <c r="H1158" s="1" t="s">
        <v>17776</v>
      </c>
      <c r="I1158" s="1" t="s">
        <v>10866</v>
      </c>
      <c r="J1158" s="1"/>
      <c r="K1158" s="1" t="s">
        <v>17973</v>
      </c>
      <c r="L1158" s="1" t="s">
        <v>1156</v>
      </c>
      <c r="M1158" s="1" t="s">
        <v>12481</v>
      </c>
      <c r="N1158" s="1" t="s">
        <v>12995</v>
      </c>
      <c r="O1158" s="1" t="s">
        <v>1156</v>
      </c>
      <c r="P1158" s="1" t="s">
        <v>18248</v>
      </c>
      <c r="Q1158" s="1" t="s">
        <v>18963</v>
      </c>
      <c r="R1158" s="1" t="s">
        <v>13760</v>
      </c>
      <c r="S1158" s="1" t="s">
        <v>1156</v>
      </c>
      <c r="T1158" s="1"/>
      <c r="U1158" s="1"/>
      <c r="V1158" s="1" t="s">
        <v>13772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6152</v>
      </c>
      <c r="G1159" s="1" t="s">
        <v>7736</v>
      </c>
      <c r="H1159" s="1" t="s">
        <v>9298</v>
      </c>
      <c r="I1159" s="1" t="s">
        <v>10867</v>
      </c>
      <c r="J1159" s="1"/>
      <c r="K1159" s="1" t="s">
        <v>17973</v>
      </c>
      <c r="L1159" s="1" t="s">
        <v>1157</v>
      </c>
      <c r="M1159" s="1" t="s">
        <v>12482</v>
      </c>
      <c r="N1159" s="1" t="s">
        <v>12995</v>
      </c>
      <c r="O1159" s="1" t="s">
        <v>1157</v>
      </c>
      <c r="P1159" s="1" t="s">
        <v>18248</v>
      </c>
      <c r="Q1159" s="1" t="s">
        <v>18964</v>
      </c>
      <c r="R1159" s="1" t="s">
        <v>13760</v>
      </c>
      <c r="S1159" s="1" t="s">
        <v>1157</v>
      </c>
      <c r="T1159" s="1"/>
      <c r="U1159" s="1"/>
      <c r="V1159" s="1" t="s">
        <v>13772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6153</v>
      </c>
      <c r="G1160" s="1" t="s">
        <v>7737</v>
      </c>
      <c r="H1160" s="1" t="s">
        <v>9299</v>
      </c>
      <c r="I1160" s="1" t="s">
        <v>10868</v>
      </c>
      <c r="J1160" s="1"/>
      <c r="K1160" s="1" t="s">
        <v>17973</v>
      </c>
      <c r="L1160" s="1" t="s">
        <v>1158</v>
      </c>
      <c r="M1160" s="1" t="s">
        <v>12483</v>
      </c>
      <c r="N1160" s="1" t="s">
        <v>12995</v>
      </c>
      <c r="O1160" s="1" t="s">
        <v>1158</v>
      </c>
      <c r="P1160" s="1" t="s">
        <v>18248</v>
      </c>
      <c r="Q1160" s="1" t="s">
        <v>18965</v>
      </c>
      <c r="R1160" s="1" t="s">
        <v>13760</v>
      </c>
      <c r="S1160" s="1" t="s">
        <v>1158</v>
      </c>
      <c r="T1160" s="1"/>
      <c r="U1160" s="1"/>
      <c r="V1160" s="1" t="s">
        <v>13772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14681</v>
      </c>
      <c r="F1161" s="1" t="s">
        <v>15721</v>
      </c>
      <c r="G1161" s="1" t="s">
        <v>14681</v>
      </c>
      <c r="H1161" s="1" t="s">
        <v>17777</v>
      </c>
      <c r="I1161" s="1" t="s">
        <v>10869</v>
      </c>
      <c r="J1161" s="1"/>
      <c r="K1161" s="1" t="s">
        <v>17973</v>
      </c>
      <c r="L1161" s="1" t="s">
        <v>1159</v>
      </c>
      <c r="M1161" s="1" t="s">
        <v>12484</v>
      </c>
      <c r="N1161" s="1" t="s">
        <v>12995</v>
      </c>
      <c r="O1161" s="1" t="s">
        <v>1159</v>
      </c>
      <c r="P1161" s="1" t="s">
        <v>18248</v>
      </c>
      <c r="Q1161" s="1" t="s">
        <v>18966</v>
      </c>
      <c r="R1161" s="1" t="s">
        <v>13760</v>
      </c>
      <c r="S1161" s="1" t="s">
        <v>1159</v>
      </c>
      <c r="T1161" s="1"/>
      <c r="U1161" s="1"/>
      <c r="V1161" s="1" t="s">
        <v>13772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4547</v>
      </c>
      <c r="G1162" s="1" t="s">
        <v>7738</v>
      </c>
      <c r="H1162" s="1" t="s">
        <v>9301</v>
      </c>
      <c r="I1162" s="1" t="s">
        <v>10870</v>
      </c>
      <c r="J1162" s="1"/>
      <c r="K1162" s="1" t="s">
        <v>17973</v>
      </c>
      <c r="L1162" s="1" t="s">
        <v>1160</v>
      </c>
      <c r="M1162" s="1" t="s">
        <v>12485</v>
      </c>
      <c r="N1162" s="1" t="s">
        <v>12995</v>
      </c>
      <c r="O1162" s="1" t="s">
        <v>1160</v>
      </c>
      <c r="P1162" s="1" t="s">
        <v>18249</v>
      </c>
      <c r="Q1162" s="1" t="s">
        <v>18249</v>
      </c>
      <c r="R1162" s="1" t="s">
        <v>13760</v>
      </c>
      <c r="S1162" s="1" t="s">
        <v>1160</v>
      </c>
      <c r="T1162" s="1"/>
      <c r="U1162" s="1" t="s">
        <v>19563</v>
      </c>
      <c r="V1162" s="1" t="s">
        <v>13772</v>
      </c>
      <c r="W1162" s="1" t="s">
        <v>1160</v>
      </c>
      <c r="X1162" s="1" t="s">
        <v>19694</v>
      </c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14682</v>
      </c>
      <c r="F1163" s="1" t="s">
        <v>15722</v>
      </c>
      <c r="G1163" s="1" t="s">
        <v>16757</v>
      </c>
      <c r="H1163" s="1" t="s">
        <v>17778</v>
      </c>
      <c r="I1163" s="1" t="s">
        <v>10871</v>
      </c>
      <c r="J1163" s="1"/>
      <c r="K1163" s="1" t="s">
        <v>17973</v>
      </c>
      <c r="L1163" s="1" t="s">
        <v>1161</v>
      </c>
      <c r="M1163" s="1" t="s">
        <v>12486</v>
      </c>
      <c r="N1163" s="1" t="s">
        <v>12995</v>
      </c>
      <c r="O1163" s="1" t="s">
        <v>1161</v>
      </c>
      <c r="P1163" s="1" t="s">
        <v>18249</v>
      </c>
      <c r="Q1163" s="1" t="s">
        <v>18249</v>
      </c>
      <c r="R1163" s="1" t="s">
        <v>13760</v>
      </c>
      <c r="S1163" s="1" t="s">
        <v>1161</v>
      </c>
      <c r="T1163" s="1"/>
      <c r="U1163" s="1"/>
      <c r="V1163" s="1" t="s">
        <v>13772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6156</v>
      </c>
      <c r="G1164" s="1" t="s">
        <v>7740</v>
      </c>
      <c r="H1164" s="1" t="s">
        <v>9303</v>
      </c>
      <c r="I1164" s="1" t="s">
        <v>10872</v>
      </c>
      <c r="J1164" s="1"/>
      <c r="K1164" s="1" t="s">
        <v>17973</v>
      </c>
      <c r="L1164" s="1" t="s">
        <v>1162</v>
      </c>
      <c r="M1164" s="1" t="s">
        <v>12487</v>
      </c>
      <c r="N1164" s="1" t="s">
        <v>12995</v>
      </c>
      <c r="O1164" s="1" t="s">
        <v>1162</v>
      </c>
      <c r="P1164" s="1" t="s">
        <v>18249</v>
      </c>
      <c r="Q1164" s="1" t="s">
        <v>18249</v>
      </c>
      <c r="R1164" s="1" t="s">
        <v>13760</v>
      </c>
      <c r="S1164" s="1" t="s">
        <v>1162</v>
      </c>
      <c r="T1164" s="1"/>
      <c r="U1164" s="1"/>
      <c r="V1164" s="1" t="s">
        <v>13772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6157</v>
      </c>
      <c r="G1165" s="1" t="s">
        <v>4550</v>
      </c>
      <c r="H1165" s="1" t="s">
        <v>9304</v>
      </c>
      <c r="I1165" s="1" t="s">
        <v>10873</v>
      </c>
      <c r="J1165" s="1"/>
      <c r="K1165" s="1" t="s">
        <v>17973</v>
      </c>
      <c r="L1165" s="1" t="s">
        <v>1163</v>
      </c>
      <c r="M1165" s="1" t="s">
        <v>12488</v>
      </c>
      <c r="N1165" s="1" t="s">
        <v>12995</v>
      </c>
      <c r="O1165" s="1" t="s">
        <v>1163</v>
      </c>
      <c r="P1165" s="1" t="s">
        <v>18249</v>
      </c>
      <c r="Q1165" s="1" t="s">
        <v>18249</v>
      </c>
      <c r="R1165" s="1" t="s">
        <v>13760</v>
      </c>
      <c r="S1165" s="1" t="s">
        <v>1163</v>
      </c>
      <c r="T1165" s="1"/>
      <c r="U1165" s="1"/>
      <c r="V1165" s="1" t="s">
        <v>13772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6158</v>
      </c>
      <c r="G1166" s="1" t="s">
        <v>7741</v>
      </c>
      <c r="H1166" s="1" t="s">
        <v>9305</v>
      </c>
      <c r="I1166" s="1" t="s">
        <v>10874</v>
      </c>
      <c r="J1166" s="1"/>
      <c r="K1166" s="1" t="s">
        <v>17973</v>
      </c>
      <c r="L1166" s="1" t="s">
        <v>1164</v>
      </c>
      <c r="M1166" s="1" t="s">
        <v>12489</v>
      </c>
      <c r="N1166" s="1" t="s">
        <v>12995</v>
      </c>
      <c r="O1166" s="1" t="s">
        <v>1164</v>
      </c>
      <c r="P1166" s="1" t="s">
        <v>18250</v>
      </c>
      <c r="Q1166" s="1" t="s">
        <v>18967</v>
      </c>
      <c r="R1166" s="1" t="s">
        <v>13760</v>
      </c>
      <c r="S1166" s="1" t="s">
        <v>1164</v>
      </c>
      <c r="T1166" s="1" t="s">
        <v>19359</v>
      </c>
      <c r="U1166" s="1"/>
      <c r="V1166" s="1" t="s">
        <v>13772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14683</v>
      </c>
      <c r="F1167" s="1" t="s">
        <v>15723</v>
      </c>
      <c r="G1167" s="1" t="s">
        <v>16758</v>
      </c>
      <c r="H1167" s="1" t="s">
        <v>17779</v>
      </c>
      <c r="I1167" s="1" t="s">
        <v>10875</v>
      </c>
      <c r="J1167" s="1"/>
      <c r="K1167" s="1" t="s">
        <v>17973</v>
      </c>
      <c r="L1167" s="1" t="s">
        <v>1165</v>
      </c>
      <c r="M1167" s="1" t="s">
        <v>12490</v>
      </c>
      <c r="N1167" s="1" t="s">
        <v>12995</v>
      </c>
      <c r="O1167" s="1" t="s">
        <v>1165</v>
      </c>
      <c r="P1167" s="1" t="s">
        <v>18250</v>
      </c>
      <c r="Q1167" s="1" t="s">
        <v>18968</v>
      </c>
      <c r="R1167" s="1" t="s">
        <v>13760</v>
      </c>
      <c r="S1167" s="1" t="s">
        <v>1165</v>
      </c>
      <c r="T1167" s="1"/>
      <c r="U1167" s="1"/>
      <c r="V1167" s="1" t="s">
        <v>13772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14684</v>
      </c>
      <c r="F1168" s="1" t="s">
        <v>15724</v>
      </c>
      <c r="G1168" s="1" t="s">
        <v>16759</v>
      </c>
      <c r="H1168" s="1" t="s">
        <v>17780</v>
      </c>
      <c r="I1168" s="1" t="s">
        <v>10773</v>
      </c>
      <c r="J1168" s="1"/>
      <c r="K1168" s="1" t="s">
        <v>17973</v>
      </c>
      <c r="L1168" s="1" t="s">
        <v>1166</v>
      </c>
      <c r="M1168" s="1" t="s">
        <v>12491</v>
      </c>
      <c r="N1168" s="1" t="s">
        <v>12995</v>
      </c>
      <c r="O1168" s="1" t="s">
        <v>1166</v>
      </c>
      <c r="P1168" s="1" t="s">
        <v>18250</v>
      </c>
      <c r="Q1168" s="1" t="s">
        <v>18969</v>
      </c>
      <c r="R1168" s="1" t="s">
        <v>13760</v>
      </c>
      <c r="S1168" s="1" t="s">
        <v>1166</v>
      </c>
      <c r="T1168" s="1"/>
      <c r="U1168" s="1"/>
      <c r="V1168" s="1" t="s">
        <v>13772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6161</v>
      </c>
      <c r="G1169" s="1" t="s">
        <v>7744</v>
      </c>
      <c r="H1169" s="1" t="s">
        <v>9308</v>
      </c>
      <c r="I1169" s="1" t="s">
        <v>10876</v>
      </c>
      <c r="J1169" s="1"/>
      <c r="K1169" s="1" t="s">
        <v>17973</v>
      </c>
      <c r="L1169" s="1" t="s">
        <v>1167</v>
      </c>
      <c r="M1169" s="1" t="s">
        <v>12492</v>
      </c>
      <c r="N1169" s="1" t="s">
        <v>12995</v>
      </c>
      <c r="O1169" s="1" t="s">
        <v>1167</v>
      </c>
      <c r="P1169" s="1" t="s">
        <v>18250</v>
      </c>
      <c r="Q1169" s="1" t="s">
        <v>18970</v>
      </c>
      <c r="R1169" s="1" t="s">
        <v>13760</v>
      </c>
      <c r="S1169" s="1" t="s">
        <v>1167</v>
      </c>
      <c r="T1169" s="1"/>
      <c r="U1169" s="1"/>
      <c r="V1169" s="1" t="s">
        <v>13772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14685</v>
      </c>
      <c r="F1170" s="1" t="s">
        <v>15725</v>
      </c>
      <c r="G1170" s="1" t="s">
        <v>16760</v>
      </c>
      <c r="H1170" s="1" t="s">
        <v>17781</v>
      </c>
      <c r="I1170" s="1" t="s">
        <v>10877</v>
      </c>
      <c r="J1170" s="1"/>
      <c r="K1170" s="1" t="s">
        <v>17973</v>
      </c>
      <c r="L1170" s="1" t="s">
        <v>1168</v>
      </c>
      <c r="M1170" s="1" t="s">
        <v>12493</v>
      </c>
      <c r="N1170" s="1" t="s">
        <v>12995</v>
      </c>
      <c r="O1170" s="1" t="s">
        <v>1168</v>
      </c>
      <c r="P1170" s="1" t="s">
        <v>18250</v>
      </c>
      <c r="Q1170" s="1" t="s">
        <v>18971</v>
      </c>
      <c r="R1170" s="1" t="s">
        <v>13760</v>
      </c>
      <c r="S1170" s="1" t="s">
        <v>1168</v>
      </c>
      <c r="T1170" s="1"/>
      <c r="U1170" s="1"/>
      <c r="V1170" s="1" t="s">
        <v>13772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6163</v>
      </c>
      <c r="G1171" s="1" t="s">
        <v>7746</v>
      </c>
      <c r="H1171" s="1" t="s">
        <v>9310</v>
      </c>
      <c r="I1171" s="1" t="s">
        <v>9804</v>
      </c>
      <c r="J1171" s="1"/>
      <c r="K1171" s="1" t="s">
        <v>17973</v>
      </c>
      <c r="L1171" s="1" t="s">
        <v>1169</v>
      </c>
      <c r="M1171" s="1" t="s">
        <v>12494</v>
      </c>
      <c r="N1171" s="1" t="s">
        <v>12995</v>
      </c>
      <c r="O1171" s="1" t="s">
        <v>1169</v>
      </c>
      <c r="P1171" s="1" t="s">
        <v>18251</v>
      </c>
      <c r="Q1171" s="1" t="s">
        <v>18251</v>
      </c>
      <c r="R1171" s="1" t="s">
        <v>13760</v>
      </c>
      <c r="S1171" s="1" t="s">
        <v>1169</v>
      </c>
      <c r="T1171" s="1"/>
      <c r="U1171" s="1" t="s">
        <v>19564</v>
      </c>
      <c r="V1171" s="1" t="s">
        <v>13772</v>
      </c>
      <c r="W1171" s="1" t="s">
        <v>1169</v>
      </c>
      <c r="X1171" s="1" t="s">
        <v>19695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14686</v>
      </c>
      <c r="F1172" s="1" t="s">
        <v>15726</v>
      </c>
      <c r="G1172" s="1" t="s">
        <v>16761</v>
      </c>
      <c r="H1172" s="1" t="s">
        <v>17782</v>
      </c>
      <c r="I1172" s="1" t="s">
        <v>10878</v>
      </c>
      <c r="J1172" s="1"/>
      <c r="K1172" s="1" t="s">
        <v>17973</v>
      </c>
      <c r="L1172" s="1" t="s">
        <v>1170</v>
      </c>
      <c r="M1172" s="1" t="s">
        <v>12495</v>
      </c>
      <c r="N1172" s="1" t="s">
        <v>12995</v>
      </c>
      <c r="O1172" s="1" t="s">
        <v>1170</v>
      </c>
      <c r="P1172" s="1" t="s">
        <v>18251</v>
      </c>
      <c r="Q1172" s="1" t="s">
        <v>18251</v>
      </c>
      <c r="R1172" s="1" t="s">
        <v>13760</v>
      </c>
      <c r="S1172" s="1" t="s">
        <v>1170</v>
      </c>
      <c r="T1172" s="1"/>
      <c r="U1172" s="1"/>
      <c r="V1172" s="1" t="s">
        <v>13772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14687</v>
      </c>
      <c r="F1173" s="1" t="s">
        <v>15727</v>
      </c>
      <c r="G1173" s="1" t="s">
        <v>16762</v>
      </c>
      <c r="H1173" s="1" t="s">
        <v>17783</v>
      </c>
      <c r="I1173" s="1" t="s">
        <v>10879</v>
      </c>
      <c r="J1173" s="1"/>
      <c r="K1173" s="1" t="s">
        <v>17973</v>
      </c>
      <c r="L1173" s="1" t="s">
        <v>1171</v>
      </c>
      <c r="M1173" s="1" t="s">
        <v>12496</v>
      </c>
      <c r="N1173" s="1" t="s">
        <v>12995</v>
      </c>
      <c r="O1173" s="1" t="s">
        <v>1171</v>
      </c>
      <c r="P1173" s="1" t="s">
        <v>18251</v>
      </c>
      <c r="Q1173" s="1" t="s">
        <v>18251</v>
      </c>
      <c r="R1173" s="1" t="s">
        <v>13760</v>
      </c>
      <c r="S1173" s="1" t="s">
        <v>1171</v>
      </c>
      <c r="T1173" s="1"/>
      <c r="U1173" s="1"/>
      <c r="V1173" s="1" t="s">
        <v>13772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6166</v>
      </c>
      <c r="G1174" s="1" t="s">
        <v>7749</v>
      </c>
      <c r="H1174" s="1" t="s">
        <v>9313</v>
      </c>
      <c r="I1174" s="1" t="s">
        <v>10880</v>
      </c>
      <c r="J1174" s="1"/>
      <c r="K1174" s="1" t="s">
        <v>17973</v>
      </c>
      <c r="L1174" s="1" t="s">
        <v>1172</v>
      </c>
      <c r="M1174" s="1" t="s">
        <v>12497</v>
      </c>
      <c r="N1174" s="1" t="s">
        <v>12995</v>
      </c>
      <c r="O1174" s="1" t="s">
        <v>1172</v>
      </c>
      <c r="P1174" s="1" t="s">
        <v>18251</v>
      </c>
      <c r="Q1174" s="1" t="s">
        <v>18251</v>
      </c>
      <c r="R1174" s="1" t="s">
        <v>13760</v>
      </c>
      <c r="S1174" s="1" t="s">
        <v>1172</v>
      </c>
      <c r="T1174" s="1"/>
      <c r="U1174" s="1"/>
      <c r="V1174" s="1" t="s">
        <v>13772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14688</v>
      </c>
      <c r="F1175" s="1" t="s">
        <v>15728</v>
      </c>
      <c r="G1175" s="1" t="s">
        <v>16763</v>
      </c>
      <c r="H1175" s="1" t="s">
        <v>17784</v>
      </c>
      <c r="I1175" s="1" t="s">
        <v>10881</v>
      </c>
      <c r="J1175" s="1"/>
      <c r="K1175" s="1" t="s">
        <v>17973</v>
      </c>
      <c r="L1175" s="1" t="s">
        <v>1173</v>
      </c>
      <c r="M1175" s="1" t="s">
        <v>12498</v>
      </c>
      <c r="N1175" s="1" t="s">
        <v>12995</v>
      </c>
      <c r="O1175" s="1" t="s">
        <v>1173</v>
      </c>
      <c r="P1175" s="1" t="s">
        <v>18251</v>
      </c>
      <c r="Q1175" s="1" t="s">
        <v>18251</v>
      </c>
      <c r="R1175" s="1" t="s">
        <v>13760</v>
      </c>
      <c r="S1175" s="1" t="s">
        <v>1173</v>
      </c>
      <c r="T1175" s="1"/>
      <c r="U1175" s="1"/>
      <c r="V1175" s="1" t="s">
        <v>13772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6168</v>
      </c>
      <c r="G1176" s="1" t="s">
        <v>7751</v>
      </c>
      <c r="H1176" s="1" t="s">
        <v>9315</v>
      </c>
      <c r="I1176" s="1" t="s">
        <v>10882</v>
      </c>
      <c r="J1176" s="1"/>
      <c r="K1176" s="1" t="s">
        <v>17973</v>
      </c>
      <c r="L1176" s="1" t="s">
        <v>1174</v>
      </c>
      <c r="M1176" s="1" t="s">
        <v>12499</v>
      </c>
      <c r="N1176" s="1" t="s">
        <v>12995</v>
      </c>
      <c r="O1176" s="1" t="s">
        <v>1174</v>
      </c>
      <c r="P1176" s="1" t="s">
        <v>18251</v>
      </c>
      <c r="Q1176" s="1" t="s">
        <v>18251</v>
      </c>
      <c r="R1176" s="1" t="s">
        <v>13760</v>
      </c>
      <c r="S1176" s="1" t="s">
        <v>1174</v>
      </c>
      <c r="T1176" s="1"/>
      <c r="U1176" s="1"/>
      <c r="V1176" s="1" t="s">
        <v>13772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14689</v>
      </c>
      <c r="F1177" s="1" t="s">
        <v>15729</v>
      </c>
      <c r="G1177" s="1" t="s">
        <v>16764</v>
      </c>
      <c r="H1177" s="1" t="s">
        <v>17785</v>
      </c>
      <c r="I1177" s="1" t="s">
        <v>10883</v>
      </c>
      <c r="J1177" s="1"/>
      <c r="K1177" s="1" t="s">
        <v>17973</v>
      </c>
      <c r="L1177" s="1" t="s">
        <v>1175</v>
      </c>
      <c r="M1177" s="1" t="s">
        <v>12500</v>
      </c>
      <c r="N1177" s="1" t="s">
        <v>12995</v>
      </c>
      <c r="O1177" s="1" t="s">
        <v>1175</v>
      </c>
      <c r="P1177" s="1" t="s">
        <v>18252</v>
      </c>
      <c r="Q1177" s="1" t="s">
        <v>18972</v>
      </c>
      <c r="R1177" s="1" t="s">
        <v>13760</v>
      </c>
      <c r="S1177" s="1" t="s">
        <v>1175</v>
      </c>
      <c r="T1177" s="1" t="s">
        <v>19360</v>
      </c>
      <c r="U1177" s="1"/>
      <c r="V1177" s="1" t="s">
        <v>13772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14690</v>
      </c>
      <c r="F1178" s="1" t="s">
        <v>15730</v>
      </c>
      <c r="G1178" s="1" t="s">
        <v>16765</v>
      </c>
      <c r="H1178" s="1" t="s">
        <v>17786</v>
      </c>
      <c r="I1178" s="1" t="s">
        <v>10884</v>
      </c>
      <c r="J1178" s="1"/>
      <c r="K1178" s="1" t="s">
        <v>17973</v>
      </c>
      <c r="L1178" s="1" t="s">
        <v>1176</v>
      </c>
      <c r="M1178" s="1" t="s">
        <v>12501</v>
      </c>
      <c r="N1178" s="1" t="s">
        <v>12995</v>
      </c>
      <c r="O1178" s="1" t="s">
        <v>1176</v>
      </c>
      <c r="P1178" s="1" t="s">
        <v>18252</v>
      </c>
      <c r="Q1178" s="1" t="s">
        <v>18973</v>
      </c>
      <c r="R1178" s="1" t="s">
        <v>13760</v>
      </c>
      <c r="S1178" s="1" t="s">
        <v>1176</v>
      </c>
      <c r="T1178" s="1"/>
      <c r="U1178" s="1"/>
      <c r="V1178" s="1" t="s">
        <v>13772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6171</v>
      </c>
      <c r="G1179" s="1" t="s">
        <v>7754</v>
      </c>
      <c r="H1179" s="1" t="s">
        <v>9318</v>
      </c>
      <c r="I1179" s="1" t="s">
        <v>10690</v>
      </c>
      <c r="J1179" s="1"/>
      <c r="K1179" s="1" t="s">
        <v>17973</v>
      </c>
      <c r="L1179" s="1" t="s">
        <v>1177</v>
      </c>
      <c r="M1179" s="1" t="s">
        <v>12502</v>
      </c>
      <c r="N1179" s="1" t="s">
        <v>12995</v>
      </c>
      <c r="O1179" s="1" t="s">
        <v>1177</v>
      </c>
      <c r="P1179" s="1" t="s">
        <v>18252</v>
      </c>
      <c r="Q1179" s="1" t="s">
        <v>18974</v>
      </c>
      <c r="R1179" s="1" t="s">
        <v>13760</v>
      </c>
      <c r="S1179" s="1" t="s">
        <v>1177</v>
      </c>
      <c r="T1179" s="1"/>
      <c r="U1179" s="1"/>
      <c r="V1179" s="1" t="s">
        <v>13772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6172</v>
      </c>
      <c r="G1180" s="1" t="s">
        <v>7755</v>
      </c>
      <c r="H1180" s="1" t="s">
        <v>9319</v>
      </c>
      <c r="I1180" s="1" t="s">
        <v>10885</v>
      </c>
      <c r="J1180" s="1"/>
      <c r="K1180" s="1" t="s">
        <v>17973</v>
      </c>
      <c r="L1180" s="1" t="s">
        <v>1178</v>
      </c>
      <c r="M1180" s="1" t="s">
        <v>12503</v>
      </c>
      <c r="N1180" s="1" t="s">
        <v>12995</v>
      </c>
      <c r="O1180" s="1" t="s">
        <v>1178</v>
      </c>
      <c r="P1180" s="1" t="s">
        <v>18253</v>
      </c>
      <c r="Q1180" s="1" t="s">
        <v>18253</v>
      </c>
      <c r="R1180" s="1" t="s">
        <v>13760</v>
      </c>
      <c r="S1180" s="1" t="s">
        <v>1178</v>
      </c>
      <c r="T1180" s="1"/>
      <c r="U1180" s="1" t="s">
        <v>19565</v>
      </c>
      <c r="V1180" s="1" t="s">
        <v>13772</v>
      </c>
      <c r="W1180" s="1" t="s">
        <v>1178</v>
      </c>
      <c r="X1180" s="1"/>
      <c r="Y1180" t="s">
        <v>19797</v>
      </c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6173</v>
      </c>
      <c r="G1181" s="1" t="s">
        <v>7756</v>
      </c>
      <c r="H1181" s="1" t="s">
        <v>9320</v>
      </c>
      <c r="I1181" s="1" t="s">
        <v>9970</v>
      </c>
      <c r="J1181" s="1"/>
      <c r="K1181" s="1" t="s">
        <v>17973</v>
      </c>
      <c r="L1181" s="1" t="s">
        <v>1179</v>
      </c>
      <c r="M1181" s="1" t="s">
        <v>12504</v>
      </c>
      <c r="N1181" s="1" t="s">
        <v>12995</v>
      </c>
      <c r="O1181" s="1" t="s">
        <v>1179</v>
      </c>
      <c r="P1181" s="1" t="s">
        <v>18253</v>
      </c>
      <c r="Q1181" s="1" t="s">
        <v>18253</v>
      </c>
      <c r="R1181" s="1" t="s">
        <v>13760</v>
      </c>
      <c r="S1181" s="1" t="s">
        <v>1179</v>
      </c>
      <c r="T1181" s="1"/>
      <c r="U1181" s="1"/>
      <c r="V1181" s="1" t="s">
        <v>13772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14691</v>
      </c>
      <c r="F1182" s="1" t="s">
        <v>15731</v>
      </c>
      <c r="G1182" s="1" t="s">
        <v>16766</v>
      </c>
      <c r="H1182" s="1" t="s">
        <v>17787</v>
      </c>
      <c r="I1182" s="1" t="s">
        <v>10886</v>
      </c>
      <c r="J1182" s="1"/>
      <c r="K1182" s="1" t="s">
        <v>17973</v>
      </c>
      <c r="L1182" s="1" t="s">
        <v>1180</v>
      </c>
      <c r="M1182" s="1" t="s">
        <v>12505</v>
      </c>
      <c r="N1182" s="1" t="s">
        <v>12995</v>
      </c>
      <c r="O1182" s="1" t="s">
        <v>1180</v>
      </c>
      <c r="P1182" s="1" t="s">
        <v>18253</v>
      </c>
      <c r="Q1182" s="1" t="s">
        <v>18253</v>
      </c>
      <c r="R1182" s="1" t="s">
        <v>13760</v>
      </c>
      <c r="S1182" s="1" t="s">
        <v>1180</v>
      </c>
      <c r="T1182" s="1"/>
      <c r="U1182" s="1"/>
      <c r="V1182" s="1" t="s">
        <v>13772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6175</v>
      </c>
      <c r="G1183" s="1" t="s">
        <v>7758</v>
      </c>
      <c r="H1183" s="1" t="s">
        <v>9322</v>
      </c>
      <c r="I1183" s="1" t="s">
        <v>10887</v>
      </c>
      <c r="J1183" s="1"/>
      <c r="K1183" s="1" t="s">
        <v>17973</v>
      </c>
      <c r="L1183" s="1" t="s">
        <v>1181</v>
      </c>
      <c r="M1183" s="1" t="s">
        <v>12506</v>
      </c>
      <c r="N1183" s="1" t="s">
        <v>12995</v>
      </c>
      <c r="O1183" s="1" t="s">
        <v>1181</v>
      </c>
      <c r="P1183" s="1" t="s">
        <v>18253</v>
      </c>
      <c r="Q1183" s="1" t="s">
        <v>18253</v>
      </c>
      <c r="R1183" s="1" t="s">
        <v>13760</v>
      </c>
      <c r="S1183" s="1" t="s">
        <v>1181</v>
      </c>
      <c r="T1183" s="1"/>
      <c r="U1183" s="1"/>
      <c r="V1183" s="1" t="s">
        <v>13772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6176</v>
      </c>
      <c r="G1184" s="1" t="s">
        <v>7759</v>
      </c>
      <c r="H1184" s="1" t="s">
        <v>9323</v>
      </c>
      <c r="I1184" s="1" t="s">
        <v>10888</v>
      </c>
      <c r="J1184" s="1"/>
      <c r="K1184" s="1" t="s">
        <v>17973</v>
      </c>
      <c r="L1184" s="1" t="s">
        <v>1182</v>
      </c>
      <c r="M1184" s="1" t="s">
        <v>12507</v>
      </c>
      <c r="N1184" s="1" t="s">
        <v>12995</v>
      </c>
      <c r="O1184" s="1" t="s">
        <v>1182</v>
      </c>
      <c r="P1184" s="1" t="s">
        <v>18254</v>
      </c>
      <c r="Q1184" s="1" t="s">
        <v>18975</v>
      </c>
      <c r="R1184" s="1" t="s">
        <v>13760</v>
      </c>
      <c r="S1184" s="1" t="s">
        <v>1182</v>
      </c>
      <c r="T1184" s="1" t="s">
        <v>19361</v>
      </c>
      <c r="U1184" s="1"/>
      <c r="V1184" s="1" t="s">
        <v>13772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14692</v>
      </c>
      <c r="F1185" s="1" t="s">
        <v>15732</v>
      </c>
      <c r="G1185" s="1" t="s">
        <v>16767</v>
      </c>
      <c r="H1185" s="1" t="s">
        <v>17788</v>
      </c>
      <c r="I1185" s="1" t="s">
        <v>10889</v>
      </c>
      <c r="J1185" s="1"/>
      <c r="K1185" s="1" t="s">
        <v>17973</v>
      </c>
      <c r="L1185" s="1" t="s">
        <v>1183</v>
      </c>
      <c r="M1185" s="1" t="s">
        <v>12508</v>
      </c>
      <c r="N1185" s="1" t="s">
        <v>12995</v>
      </c>
      <c r="O1185" s="1" t="s">
        <v>1183</v>
      </c>
      <c r="P1185" s="1" t="s">
        <v>18254</v>
      </c>
      <c r="Q1185" s="1" t="s">
        <v>18976</v>
      </c>
      <c r="R1185" s="1" t="s">
        <v>13760</v>
      </c>
      <c r="S1185" s="1" t="s">
        <v>1183</v>
      </c>
      <c r="T1185" s="1"/>
      <c r="U1185" s="1"/>
      <c r="V1185" s="1" t="s">
        <v>13772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14693</v>
      </c>
      <c r="F1186" s="1" t="s">
        <v>15733</v>
      </c>
      <c r="G1186" s="1" t="s">
        <v>16768</v>
      </c>
      <c r="H1186" s="1" t="s">
        <v>17789</v>
      </c>
      <c r="I1186" s="1" t="s">
        <v>10890</v>
      </c>
      <c r="J1186" s="1"/>
      <c r="K1186" s="1" t="s">
        <v>17973</v>
      </c>
      <c r="L1186" s="1" t="s">
        <v>1184</v>
      </c>
      <c r="M1186" s="1" t="s">
        <v>12509</v>
      </c>
      <c r="N1186" s="1" t="s">
        <v>12995</v>
      </c>
      <c r="O1186" s="1" t="s">
        <v>1184</v>
      </c>
      <c r="P1186" s="1" t="s">
        <v>18254</v>
      </c>
      <c r="Q1186" s="1" t="s">
        <v>18977</v>
      </c>
      <c r="R1186" s="1" t="s">
        <v>13760</v>
      </c>
      <c r="S1186" s="1" t="s">
        <v>1184</v>
      </c>
      <c r="T1186" s="1"/>
      <c r="U1186" s="1"/>
      <c r="V1186" s="1" t="s">
        <v>13772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14694</v>
      </c>
      <c r="F1187" s="1" t="s">
        <v>15734</v>
      </c>
      <c r="G1187" s="1" t="s">
        <v>14694</v>
      </c>
      <c r="H1187" s="1" t="s">
        <v>17790</v>
      </c>
      <c r="I1187" s="1" t="s">
        <v>10891</v>
      </c>
      <c r="J1187" s="1"/>
      <c r="K1187" s="1" t="s">
        <v>17973</v>
      </c>
      <c r="L1187" s="1" t="s">
        <v>1185</v>
      </c>
      <c r="M1187" s="1" t="s">
        <v>12510</v>
      </c>
      <c r="N1187" s="1" t="s">
        <v>12995</v>
      </c>
      <c r="O1187" s="1" t="s">
        <v>1185</v>
      </c>
      <c r="P1187" s="1" t="s">
        <v>18254</v>
      </c>
      <c r="Q1187" s="1" t="s">
        <v>18978</v>
      </c>
      <c r="R1187" s="1" t="s">
        <v>13760</v>
      </c>
      <c r="S1187" s="1" t="s">
        <v>1185</v>
      </c>
      <c r="T1187" s="1"/>
      <c r="U1187" s="1"/>
      <c r="V1187" s="1" t="s">
        <v>13772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6180</v>
      </c>
      <c r="G1188" s="1" t="s">
        <v>7762</v>
      </c>
      <c r="H1188" s="1" t="s">
        <v>9327</v>
      </c>
      <c r="I1188" s="1" t="s">
        <v>10892</v>
      </c>
      <c r="J1188" s="1"/>
      <c r="K1188" s="1" t="s">
        <v>17973</v>
      </c>
      <c r="L1188" s="1" t="s">
        <v>1186</v>
      </c>
      <c r="M1188" s="1" t="s">
        <v>12511</v>
      </c>
      <c r="N1188" s="1" t="s">
        <v>12995</v>
      </c>
      <c r="O1188" s="1" t="s">
        <v>1186</v>
      </c>
      <c r="P1188" s="1" t="s">
        <v>18254</v>
      </c>
      <c r="Q1188" s="1" t="s">
        <v>18979</v>
      </c>
      <c r="R1188" s="1" t="s">
        <v>13760</v>
      </c>
      <c r="S1188" s="1" t="s">
        <v>1186</v>
      </c>
      <c r="T1188" s="1"/>
      <c r="U1188" s="1"/>
      <c r="V1188" s="1" t="s">
        <v>13772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6181</v>
      </c>
      <c r="G1189" s="1" t="s">
        <v>7763</v>
      </c>
      <c r="H1189" s="1" t="s">
        <v>9328</v>
      </c>
      <c r="I1189" s="1" t="s">
        <v>10893</v>
      </c>
      <c r="J1189" s="1"/>
      <c r="K1189" s="1" t="s">
        <v>17973</v>
      </c>
      <c r="L1189" s="1" t="s">
        <v>1187</v>
      </c>
      <c r="M1189" s="1" t="s">
        <v>12512</v>
      </c>
      <c r="N1189" s="1" t="s">
        <v>12995</v>
      </c>
      <c r="O1189" s="1" t="s">
        <v>1187</v>
      </c>
      <c r="P1189" s="1" t="s">
        <v>18254</v>
      </c>
      <c r="Q1189" s="1" t="s">
        <v>18980</v>
      </c>
      <c r="R1189" s="1" t="s">
        <v>13760</v>
      </c>
      <c r="S1189" s="1" t="s">
        <v>1187</v>
      </c>
      <c r="T1189" s="1"/>
      <c r="U1189" s="1"/>
      <c r="V1189" s="1" t="s">
        <v>13772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6182</v>
      </c>
      <c r="G1190" s="1" t="s">
        <v>7764</v>
      </c>
      <c r="H1190" s="1" t="s">
        <v>9329</v>
      </c>
      <c r="I1190" s="1" t="s">
        <v>10894</v>
      </c>
      <c r="J1190" s="1"/>
      <c r="K1190" s="1" t="s">
        <v>17973</v>
      </c>
      <c r="L1190" s="1" t="s">
        <v>1188</v>
      </c>
      <c r="M1190" s="1" t="s">
        <v>12513</v>
      </c>
      <c r="N1190" s="1" t="s">
        <v>12995</v>
      </c>
      <c r="O1190" s="1" t="s">
        <v>1188</v>
      </c>
      <c r="P1190" s="1" t="s">
        <v>18254</v>
      </c>
      <c r="Q1190" s="1" t="s">
        <v>18981</v>
      </c>
      <c r="R1190" s="1" t="s">
        <v>13760</v>
      </c>
      <c r="S1190" s="1" t="s">
        <v>1188</v>
      </c>
      <c r="T1190" s="1"/>
      <c r="U1190" s="1"/>
      <c r="V1190" s="1" t="s">
        <v>13772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14695</v>
      </c>
      <c r="F1191" s="1" t="s">
        <v>15735</v>
      </c>
      <c r="G1191" s="1" t="s">
        <v>16769</v>
      </c>
      <c r="H1191" s="1" t="s">
        <v>17791</v>
      </c>
      <c r="I1191" s="1" t="s">
        <v>10895</v>
      </c>
      <c r="J1191" s="1"/>
      <c r="K1191" s="1" t="s">
        <v>17973</v>
      </c>
      <c r="L1191" s="1" t="s">
        <v>1189</v>
      </c>
      <c r="M1191" s="1" t="s">
        <v>12514</v>
      </c>
      <c r="N1191" s="1" t="s">
        <v>12995</v>
      </c>
      <c r="O1191" s="1" t="s">
        <v>1189</v>
      </c>
      <c r="P1191" s="1" t="s">
        <v>18254</v>
      </c>
      <c r="Q1191" s="1" t="s">
        <v>18982</v>
      </c>
      <c r="R1191" s="1" t="s">
        <v>13760</v>
      </c>
      <c r="S1191" s="1" t="s">
        <v>1189</v>
      </c>
      <c r="T1191" s="1"/>
      <c r="U1191" s="1"/>
      <c r="V1191" s="1" t="s">
        <v>13772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14696</v>
      </c>
      <c r="F1192" s="1" t="s">
        <v>15736</v>
      </c>
      <c r="G1192" s="1" t="s">
        <v>16770</v>
      </c>
      <c r="H1192" s="1" t="s">
        <v>17792</v>
      </c>
      <c r="I1192" s="1" t="s">
        <v>10896</v>
      </c>
      <c r="J1192" s="1"/>
      <c r="K1192" s="1" t="s">
        <v>17973</v>
      </c>
      <c r="L1192" s="1" t="s">
        <v>1190</v>
      </c>
      <c r="M1192" s="1" t="s">
        <v>12515</v>
      </c>
      <c r="N1192" s="1" t="s">
        <v>12995</v>
      </c>
      <c r="O1192" s="1" t="s">
        <v>1190</v>
      </c>
      <c r="P1192" s="1" t="s">
        <v>18254</v>
      </c>
      <c r="Q1192" s="1" t="s">
        <v>18983</v>
      </c>
      <c r="R1192" s="1" t="s">
        <v>13760</v>
      </c>
      <c r="S1192" s="1" t="s">
        <v>1190</v>
      </c>
      <c r="T1192" s="1"/>
      <c r="U1192" s="1"/>
      <c r="V1192" s="1" t="s">
        <v>13772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6185</v>
      </c>
      <c r="G1193" s="1" t="s">
        <v>7767</v>
      </c>
      <c r="H1193" s="1" t="s">
        <v>9332</v>
      </c>
      <c r="I1193" s="1" t="s">
        <v>10897</v>
      </c>
      <c r="J1193" s="1"/>
      <c r="K1193" s="1" t="s">
        <v>17973</v>
      </c>
      <c r="L1193" s="1" t="s">
        <v>1191</v>
      </c>
      <c r="M1193" s="1" t="s">
        <v>12516</v>
      </c>
      <c r="N1193" s="1" t="s">
        <v>12995</v>
      </c>
      <c r="O1193" s="1" t="s">
        <v>1191</v>
      </c>
      <c r="P1193" s="1" t="s">
        <v>18255</v>
      </c>
      <c r="Q1193" s="1" t="s">
        <v>18255</v>
      </c>
      <c r="R1193" s="1" t="s">
        <v>13760</v>
      </c>
      <c r="S1193" s="1" t="s">
        <v>1191</v>
      </c>
      <c r="T1193" s="1"/>
      <c r="U1193" s="1" t="s">
        <v>19566</v>
      </c>
      <c r="V1193" s="1" t="s">
        <v>13772</v>
      </c>
      <c r="W1193" s="1" t="s">
        <v>1191</v>
      </c>
      <c r="X1193" s="1" t="s">
        <v>19696</v>
      </c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6186</v>
      </c>
      <c r="G1194" s="1" t="s">
        <v>7768</v>
      </c>
      <c r="H1194" s="1" t="s">
        <v>9333</v>
      </c>
      <c r="I1194" s="1" t="s">
        <v>10898</v>
      </c>
      <c r="J1194" s="1"/>
      <c r="K1194" s="1" t="s">
        <v>17973</v>
      </c>
      <c r="L1194" s="1" t="s">
        <v>1192</v>
      </c>
      <c r="M1194" s="1" t="s">
        <v>12517</v>
      </c>
      <c r="N1194" s="1" t="s">
        <v>12995</v>
      </c>
      <c r="O1194" s="1" t="s">
        <v>1192</v>
      </c>
      <c r="P1194" s="1" t="s">
        <v>18255</v>
      </c>
      <c r="Q1194" s="1" t="s">
        <v>18255</v>
      </c>
      <c r="R1194" s="1" t="s">
        <v>13760</v>
      </c>
      <c r="S1194" s="1" t="s">
        <v>1192</v>
      </c>
      <c r="T1194" s="1"/>
      <c r="U1194" s="1"/>
      <c r="V1194" s="1" t="s">
        <v>13772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14697</v>
      </c>
      <c r="F1195" s="1" t="s">
        <v>15737</v>
      </c>
      <c r="G1195" s="1" t="s">
        <v>16771</v>
      </c>
      <c r="H1195" s="1" t="s">
        <v>17793</v>
      </c>
      <c r="I1195" s="1" t="s">
        <v>10899</v>
      </c>
      <c r="J1195" s="1"/>
      <c r="K1195" s="1" t="s">
        <v>17973</v>
      </c>
      <c r="L1195" s="1" t="s">
        <v>1193</v>
      </c>
      <c r="M1195" s="1" t="s">
        <v>12518</v>
      </c>
      <c r="N1195" s="1" t="s">
        <v>12995</v>
      </c>
      <c r="O1195" s="1" t="s">
        <v>1193</v>
      </c>
      <c r="P1195" s="1" t="s">
        <v>18255</v>
      </c>
      <c r="Q1195" s="1" t="s">
        <v>18255</v>
      </c>
      <c r="R1195" s="1" t="s">
        <v>13760</v>
      </c>
      <c r="S1195" s="1" t="s">
        <v>1193</v>
      </c>
      <c r="T1195" s="1"/>
      <c r="U1195" s="1"/>
      <c r="V1195" s="1" t="s">
        <v>13772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14698</v>
      </c>
      <c r="F1196" s="1" t="s">
        <v>15738</v>
      </c>
      <c r="G1196" s="1" t="s">
        <v>16772</v>
      </c>
      <c r="H1196" s="1" t="s">
        <v>17794</v>
      </c>
      <c r="I1196" s="1" t="s">
        <v>10900</v>
      </c>
      <c r="J1196" s="1"/>
      <c r="K1196" s="1" t="s">
        <v>17973</v>
      </c>
      <c r="L1196" s="1" t="s">
        <v>1194</v>
      </c>
      <c r="M1196" s="1" t="s">
        <v>12519</v>
      </c>
      <c r="N1196" s="1" t="s">
        <v>12995</v>
      </c>
      <c r="O1196" s="1" t="s">
        <v>1194</v>
      </c>
      <c r="P1196" s="1" t="s">
        <v>18255</v>
      </c>
      <c r="Q1196" s="1" t="s">
        <v>18255</v>
      </c>
      <c r="R1196" s="1" t="s">
        <v>13760</v>
      </c>
      <c r="S1196" s="1" t="s">
        <v>1194</v>
      </c>
      <c r="T1196" s="1"/>
      <c r="U1196" s="1"/>
      <c r="V1196" s="1" t="s">
        <v>13772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6189</v>
      </c>
      <c r="G1197" s="1" t="s">
        <v>7771</v>
      </c>
      <c r="H1197" s="1" t="s">
        <v>9336</v>
      </c>
      <c r="I1197" s="1" t="s">
        <v>10367</v>
      </c>
      <c r="J1197" s="1"/>
      <c r="K1197" s="1" t="s">
        <v>17973</v>
      </c>
      <c r="L1197" s="1" t="s">
        <v>1195</v>
      </c>
      <c r="M1197" s="1" t="s">
        <v>12520</v>
      </c>
      <c r="N1197" s="1" t="s">
        <v>12995</v>
      </c>
      <c r="O1197" s="1" t="s">
        <v>1195</v>
      </c>
      <c r="P1197" s="1" t="s">
        <v>18255</v>
      </c>
      <c r="Q1197" s="1" t="s">
        <v>18255</v>
      </c>
      <c r="R1197" s="1" t="s">
        <v>13760</v>
      </c>
      <c r="S1197" s="1" t="s">
        <v>1195</v>
      </c>
      <c r="T1197" s="1"/>
      <c r="U1197" s="1"/>
      <c r="V1197" s="1" t="s">
        <v>13772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14699</v>
      </c>
      <c r="F1198" s="1" t="s">
        <v>15739</v>
      </c>
      <c r="G1198" s="1" t="s">
        <v>16773</v>
      </c>
      <c r="H1198" s="1" t="s">
        <v>17795</v>
      </c>
      <c r="I1198" s="1" t="s">
        <v>9842</v>
      </c>
      <c r="J1198" s="1"/>
      <c r="K1198" s="1" t="s">
        <v>17973</v>
      </c>
      <c r="L1198" s="1" t="s">
        <v>1196</v>
      </c>
      <c r="M1198" s="1" t="s">
        <v>12521</v>
      </c>
      <c r="N1198" s="1" t="s">
        <v>12995</v>
      </c>
      <c r="O1198" s="1" t="s">
        <v>1196</v>
      </c>
      <c r="P1198" s="1" t="s">
        <v>18255</v>
      </c>
      <c r="Q1198" s="1" t="s">
        <v>18255</v>
      </c>
      <c r="R1198" s="1" t="s">
        <v>13760</v>
      </c>
      <c r="S1198" s="1" t="s">
        <v>1196</v>
      </c>
      <c r="T1198" s="1"/>
      <c r="U1198" s="1"/>
      <c r="V1198" s="1" t="s">
        <v>13772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6191</v>
      </c>
      <c r="G1199" s="1" t="s">
        <v>7773</v>
      </c>
      <c r="H1199" s="1" t="s">
        <v>9308</v>
      </c>
      <c r="I1199" s="1" t="s">
        <v>10901</v>
      </c>
      <c r="J1199" s="1"/>
      <c r="K1199" s="1" t="s">
        <v>17973</v>
      </c>
      <c r="L1199" s="1" t="s">
        <v>1197</v>
      </c>
      <c r="M1199" s="1" t="s">
        <v>12522</v>
      </c>
      <c r="N1199" s="1" t="s">
        <v>12995</v>
      </c>
      <c r="O1199" s="1" t="s">
        <v>1197</v>
      </c>
      <c r="P1199" s="1" t="s">
        <v>18255</v>
      </c>
      <c r="Q1199" s="1" t="s">
        <v>18255</v>
      </c>
      <c r="R1199" s="1" t="s">
        <v>13760</v>
      </c>
      <c r="S1199" s="1" t="s">
        <v>1197</v>
      </c>
      <c r="T1199" s="1"/>
      <c r="U1199" s="1"/>
      <c r="V1199" s="1" t="s">
        <v>13772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14700</v>
      </c>
      <c r="F1200" s="1" t="s">
        <v>15740</v>
      </c>
      <c r="G1200" s="1" t="s">
        <v>14700</v>
      </c>
      <c r="H1200" s="1" t="s">
        <v>17796</v>
      </c>
      <c r="I1200" s="1" t="s">
        <v>10902</v>
      </c>
      <c r="J1200" s="1"/>
      <c r="K1200" s="1" t="s">
        <v>17973</v>
      </c>
      <c r="L1200" s="1" t="s">
        <v>1198</v>
      </c>
      <c r="M1200" s="1" t="s">
        <v>12523</v>
      </c>
      <c r="N1200" s="1" t="s">
        <v>12995</v>
      </c>
      <c r="O1200" s="1" t="s">
        <v>1198</v>
      </c>
      <c r="P1200" s="1" t="s">
        <v>18255</v>
      </c>
      <c r="Q1200" s="1" t="s">
        <v>18255</v>
      </c>
      <c r="R1200" s="1" t="s">
        <v>13760</v>
      </c>
      <c r="S1200" s="1" t="s">
        <v>1198</v>
      </c>
      <c r="T1200" s="1"/>
      <c r="U1200" s="1"/>
      <c r="V1200" s="1" t="s">
        <v>13772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14701</v>
      </c>
      <c r="F1201" s="1" t="s">
        <v>15741</v>
      </c>
      <c r="G1201" s="1" t="s">
        <v>16774</v>
      </c>
      <c r="H1201" s="1" t="s">
        <v>17797</v>
      </c>
      <c r="I1201" s="1" t="s">
        <v>10903</v>
      </c>
      <c r="J1201" s="1"/>
      <c r="K1201" s="1" t="s">
        <v>17973</v>
      </c>
      <c r="L1201" s="1" t="s">
        <v>1199</v>
      </c>
      <c r="M1201" s="1" t="s">
        <v>12524</v>
      </c>
      <c r="N1201" s="1" t="s">
        <v>12995</v>
      </c>
      <c r="O1201" s="1" t="s">
        <v>1199</v>
      </c>
      <c r="P1201" s="1" t="s">
        <v>18255</v>
      </c>
      <c r="Q1201" s="1" t="s">
        <v>18255</v>
      </c>
      <c r="R1201" s="1" t="s">
        <v>13760</v>
      </c>
      <c r="S1201" s="1" t="s">
        <v>1199</v>
      </c>
      <c r="T1201" s="1"/>
      <c r="U1201" s="1"/>
      <c r="V1201" s="1" t="s">
        <v>13772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14702</v>
      </c>
      <c r="F1202" s="1" t="s">
        <v>14702</v>
      </c>
      <c r="G1202" s="1" t="s">
        <v>16775</v>
      </c>
      <c r="H1202" s="1" t="s">
        <v>17785</v>
      </c>
      <c r="I1202" s="1" t="s">
        <v>10904</v>
      </c>
      <c r="J1202" s="1"/>
      <c r="K1202" s="1" t="s">
        <v>17973</v>
      </c>
      <c r="L1202" s="1" t="s">
        <v>1200</v>
      </c>
      <c r="M1202" s="1" t="s">
        <v>12525</v>
      </c>
      <c r="N1202" s="1" t="s">
        <v>12995</v>
      </c>
      <c r="O1202" s="1" t="s">
        <v>1200</v>
      </c>
      <c r="P1202" s="1" t="s">
        <v>18256</v>
      </c>
      <c r="Q1202" s="1" t="s">
        <v>18984</v>
      </c>
      <c r="R1202" s="1" t="s">
        <v>13760</v>
      </c>
      <c r="S1202" s="1" t="s">
        <v>1200</v>
      </c>
      <c r="T1202" s="1" t="s">
        <v>19362</v>
      </c>
      <c r="U1202" s="1"/>
      <c r="V1202" s="1" t="s">
        <v>13772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6194</v>
      </c>
      <c r="G1203" s="1" t="s">
        <v>7776</v>
      </c>
      <c r="H1203" s="1" t="s">
        <v>9340</v>
      </c>
      <c r="I1203" s="1" t="s">
        <v>10905</v>
      </c>
      <c r="J1203" s="1"/>
      <c r="K1203" s="1" t="s">
        <v>17973</v>
      </c>
      <c r="L1203" s="1" t="s">
        <v>1201</v>
      </c>
      <c r="M1203" s="1" t="s">
        <v>12526</v>
      </c>
      <c r="N1203" s="1" t="s">
        <v>12995</v>
      </c>
      <c r="O1203" s="1" t="s">
        <v>1201</v>
      </c>
      <c r="P1203" s="1" t="s">
        <v>18256</v>
      </c>
      <c r="Q1203" s="1" t="s">
        <v>18985</v>
      </c>
      <c r="R1203" s="1" t="s">
        <v>13760</v>
      </c>
      <c r="S1203" s="1" t="s">
        <v>1201</v>
      </c>
      <c r="T1203" s="1"/>
      <c r="U1203" s="1"/>
      <c r="V1203" s="1" t="s">
        <v>13772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6195</v>
      </c>
      <c r="G1204" s="1" t="s">
        <v>7777</v>
      </c>
      <c r="H1204" s="1" t="s">
        <v>9341</v>
      </c>
      <c r="I1204" s="1" t="s">
        <v>10906</v>
      </c>
      <c r="J1204" s="1"/>
      <c r="K1204" s="1" t="s">
        <v>17973</v>
      </c>
      <c r="L1204" s="1" t="s">
        <v>1202</v>
      </c>
      <c r="M1204" s="1" t="s">
        <v>12527</v>
      </c>
      <c r="N1204" s="1" t="s">
        <v>12995</v>
      </c>
      <c r="O1204" s="1" t="s">
        <v>1202</v>
      </c>
      <c r="P1204" s="1" t="s">
        <v>18257</v>
      </c>
      <c r="Q1204" s="1" t="s">
        <v>18257</v>
      </c>
      <c r="R1204" s="1" t="s">
        <v>13760</v>
      </c>
      <c r="S1204" s="1" t="s">
        <v>1202</v>
      </c>
      <c r="T1204" s="1"/>
      <c r="U1204" s="1" t="s">
        <v>19567</v>
      </c>
      <c r="V1204" s="1" t="s">
        <v>13772</v>
      </c>
      <c r="W1204" s="1" t="s">
        <v>1202</v>
      </c>
      <c r="X1204" s="1"/>
      <c r="Y1204" t="s">
        <v>19798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6196</v>
      </c>
      <c r="G1205" s="1" t="s">
        <v>7778</v>
      </c>
      <c r="H1205" s="1" t="s">
        <v>9342</v>
      </c>
      <c r="I1205" s="1" t="s">
        <v>10907</v>
      </c>
      <c r="J1205" s="1"/>
      <c r="K1205" s="1" t="s">
        <v>17973</v>
      </c>
      <c r="L1205" s="1" t="s">
        <v>1203</v>
      </c>
      <c r="M1205" s="1" t="s">
        <v>12528</v>
      </c>
      <c r="N1205" s="1" t="s">
        <v>12995</v>
      </c>
      <c r="O1205" s="1" t="s">
        <v>1203</v>
      </c>
      <c r="P1205" s="1" t="s">
        <v>18257</v>
      </c>
      <c r="Q1205" s="1" t="s">
        <v>18257</v>
      </c>
      <c r="R1205" s="1" t="s">
        <v>13760</v>
      </c>
      <c r="S1205" s="1" t="s">
        <v>1203</v>
      </c>
      <c r="T1205" s="1"/>
      <c r="U1205" s="1"/>
      <c r="V1205" s="1" t="s">
        <v>13772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6197</v>
      </c>
      <c r="G1206" s="1" t="s">
        <v>7779</v>
      </c>
      <c r="H1206" s="1" t="s">
        <v>9343</v>
      </c>
      <c r="I1206" s="1" t="s">
        <v>10908</v>
      </c>
      <c r="J1206" s="1"/>
      <c r="K1206" s="1" t="s">
        <v>17973</v>
      </c>
      <c r="L1206" s="1" t="s">
        <v>1204</v>
      </c>
      <c r="M1206" s="1" t="s">
        <v>12529</v>
      </c>
      <c r="N1206" s="1" t="s">
        <v>12995</v>
      </c>
      <c r="O1206" s="1" t="s">
        <v>1204</v>
      </c>
      <c r="P1206" s="1" t="s">
        <v>18258</v>
      </c>
      <c r="Q1206" s="1" t="s">
        <v>18986</v>
      </c>
      <c r="R1206" s="1" t="s">
        <v>13760</v>
      </c>
      <c r="S1206" s="1" t="s">
        <v>1204</v>
      </c>
      <c r="T1206" s="1" t="s">
        <v>19363</v>
      </c>
      <c r="U1206" s="1"/>
      <c r="V1206" s="1" t="s">
        <v>13772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14703</v>
      </c>
      <c r="F1207" s="1" t="s">
        <v>15742</v>
      </c>
      <c r="G1207" s="1" t="s">
        <v>16776</v>
      </c>
      <c r="H1207" s="1" t="s">
        <v>17798</v>
      </c>
      <c r="I1207" s="1" t="s">
        <v>10909</v>
      </c>
      <c r="J1207" s="1"/>
      <c r="K1207" s="1" t="s">
        <v>17973</v>
      </c>
      <c r="L1207" s="1" t="s">
        <v>1205</v>
      </c>
      <c r="M1207" s="1" t="s">
        <v>12530</v>
      </c>
      <c r="N1207" s="1" t="s">
        <v>12995</v>
      </c>
      <c r="O1207" s="1" t="s">
        <v>1205</v>
      </c>
      <c r="P1207" s="1" t="s">
        <v>18258</v>
      </c>
      <c r="Q1207" s="1" t="s">
        <v>18987</v>
      </c>
      <c r="R1207" s="1" t="s">
        <v>13760</v>
      </c>
      <c r="S1207" s="1" t="s">
        <v>1205</v>
      </c>
      <c r="T1207" s="1"/>
      <c r="U1207" s="1"/>
      <c r="V1207" s="1" t="s">
        <v>13772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6199</v>
      </c>
      <c r="G1208" s="1" t="s">
        <v>7781</v>
      </c>
      <c r="H1208" s="1" t="s">
        <v>9345</v>
      </c>
      <c r="I1208" s="1" t="s">
        <v>10619</v>
      </c>
      <c r="J1208" s="1"/>
      <c r="K1208" s="1" t="s">
        <v>17973</v>
      </c>
      <c r="L1208" s="1" t="s">
        <v>1206</v>
      </c>
      <c r="M1208" s="1" t="s">
        <v>12531</v>
      </c>
      <c r="N1208" s="1" t="s">
        <v>12995</v>
      </c>
      <c r="O1208" s="1" t="s">
        <v>1206</v>
      </c>
      <c r="P1208" s="1" t="s">
        <v>18259</v>
      </c>
      <c r="Q1208" s="1" t="s">
        <v>18259</v>
      </c>
      <c r="R1208" s="1" t="s">
        <v>13760</v>
      </c>
      <c r="S1208" s="1" t="s">
        <v>1206</v>
      </c>
      <c r="T1208" s="1"/>
      <c r="U1208" s="1" t="s">
        <v>19568</v>
      </c>
      <c r="V1208" s="1" t="s">
        <v>13772</v>
      </c>
      <c r="W1208" s="1" t="s">
        <v>1206</v>
      </c>
      <c r="X1208" s="1"/>
      <c r="Y1208" t="s">
        <v>19799</v>
      </c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6200</v>
      </c>
      <c r="G1209" s="1" t="s">
        <v>7782</v>
      </c>
      <c r="H1209" s="1" t="s">
        <v>9346</v>
      </c>
      <c r="I1209" s="1" t="s">
        <v>10910</v>
      </c>
      <c r="J1209" s="1"/>
      <c r="K1209" s="1" t="s">
        <v>17973</v>
      </c>
      <c r="L1209" s="1" t="s">
        <v>1207</v>
      </c>
      <c r="M1209" s="1" t="s">
        <v>12532</v>
      </c>
      <c r="N1209" s="1" t="s">
        <v>12995</v>
      </c>
      <c r="O1209" s="1" t="s">
        <v>1207</v>
      </c>
      <c r="P1209" s="1" t="s">
        <v>18259</v>
      </c>
      <c r="Q1209" s="1" t="s">
        <v>18259</v>
      </c>
      <c r="R1209" s="1" t="s">
        <v>13760</v>
      </c>
      <c r="S1209" s="1" t="s">
        <v>1207</v>
      </c>
      <c r="T1209" s="1"/>
      <c r="U1209" s="1"/>
      <c r="V1209" s="1" t="s">
        <v>13772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14704</v>
      </c>
      <c r="F1210" s="1" t="s">
        <v>15743</v>
      </c>
      <c r="G1210" s="1" t="s">
        <v>16777</v>
      </c>
      <c r="H1210" s="1" t="s">
        <v>17799</v>
      </c>
      <c r="I1210" s="1" t="s">
        <v>10911</v>
      </c>
      <c r="J1210" s="1"/>
      <c r="K1210" s="1" t="s">
        <v>17973</v>
      </c>
      <c r="L1210" s="1" t="s">
        <v>1208</v>
      </c>
      <c r="M1210" s="1" t="s">
        <v>12533</v>
      </c>
      <c r="N1210" s="1" t="s">
        <v>12995</v>
      </c>
      <c r="O1210" s="1" t="s">
        <v>1208</v>
      </c>
      <c r="P1210" s="1" t="s">
        <v>18259</v>
      </c>
      <c r="Q1210" s="1" t="s">
        <v>18259</v>
      </c>
      <c r="R1210" s="1" t="s">
        <v>13760</v>
      </c>
      <c r="S1210" s="1" t="s">
        <v>1208</v>
      </c>
      <c r="T1210" s="1"/>
      <c r="U1210" s="1"/>
      <c r="V1210" s="1" t="s">
        <v>13772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6202</v>
      </c>
      <c r="G1211" s="1" t="s">
        <v>7784</v>
      </c>
      <c r="H1211" s="1" t="s">
        <v>9348</v>
      </c>
      <c r="I1211" s="1" t="s">
        <v>10912</v>
      </c>
      <c r="J1211" s="1"/>
      <c r="K1211" s="1" t="s">
        <v>17973</v>
      </c>
      <c r="L1211" s="1" t="s">
        <v>1209</v>
      </c>
      <c r="M1211" s="1" t="s">
        <v>12534</v>
      </c>
      <c r="N1211" s="1" t="s">
        <v>12995</v>
      </c>
      <c r="O1211" s="1" t="s">
        <v>1209</v>
      </c>
      <c r="P1211" s="1" t="s">
        <v>18260</v>
      </c>
      <c r="Q1211" s="1" t="s">
        <v>18988</v>
      </c>
      <c r="R1211" s="1" t="s">
        <v>13760</v>
      </c>
      <c r="S1211" s="1" t="s">
        <v>1209</v>
      </c>
      <c r="T1211" s="1" t="s">
        <v>19364</v>
      </c>
      <c r="U1211" s="1"/>
      <c r="V1211" s="1" t="s">
        <v>13772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6203</v>
      </c>
      <c r="G1212" s="1" t="s">
        <v>7785</v>
      </c>
      <c r="H1212" s="1" t="s">
        <v>9343</v>
      </c>
      <c r="I1212" s="1" t="s">
        <v>10913</v>
      </c>
      <c r="J1212" s="1"/>
      <c r="K1212" s="1" t="s">
        <v>17973</v>
      </c>
      <c r="L1212" s="1" t="s">
        <v>1210</v>
      </c>
      <c r="M1212" s="1" t="s">
        <v>12535</v>
      </c>
      <c r="N1212" s="1" t="s">
        <v>12995</v>
      </c>
      <c r="O1212" s="1" t="s">
        <v>1210</v>
      </c>
      <c r="P1212" s="1" t="s">
        <v>18260</v>
      </c>
      <c r="Q1212" s="1" t="s">
        <v>18989</v>
      </c>
      <c r="R1212" s="1" t="s">
        <v>13760</v>
      </c>
      <c r="S1212" s="1" t="s">
        <v>1210</v>
      </c>
      <c r="T1212" s="1"/>
      <c r="U1212" s="1"/>
      <c r="V1212" s="1" t="s">
        <v>13772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6204</v>
      </c>
      <c r="G1213" s="1" t="s">
        <v>7786</v>
      </c>
      <c r="H1213" s="1" t="s">
        <v>9349</v>
      </c>
      <c r="I1213" s="1" t="s">
        <v>10914</v>
      </c>
      <c r="J1213" s="1"/>
      <c r="K1213" s="1" t="s">
        <v>17973</v>
      </c>
      <c r="L1213" s="1" t="s">
        <v>1211</v>
      </c>
      <c r="M1213" s="1" t="s">
        <v>12536</v>
      </c>
      <c r="N1213" s="1" t="s">
        <v>12995</v>
      </c>
      <c r="O1213" s="1" t="s">
        <v>1211</v>
      </c>
      <c r="P1213" s="1" t="s">
        <v>18260</v>
      </c>
      <c r="Q1213" s="1" t="s">
        <v>18990</v>
      </c>
      <c r="R1213" s="1" t="s">
        <v>13760</v>
      </c>
      <c r="S1213" s="1" t="s">
        <v>1211</v>
      </c>
      <c r="T1213" s="1"/>
      <c r="U1213" s="1"/>
      <c r="V1213" s="1" t="s">
        <v>13772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14705</v>
      </c>
      <c r="F1214" s="1" t="s">
        <v>15744</v>
      </c>
      <c r="G1214" s="1" t="s">
        <v>16778</v>
      </c>
      <c r="H1214" s="1" t="s">
        <v>17800</v>
      </c>
      <c r="I1214" s="1" t="s">
        <v>10915</v>
      </c>
      <c r="J1214" s="1"/>
      <c r="K1214" s="1" t="s">
        <v>17973</v>
      </c>
      <c r="L1214" s="1" t="s">
        <v>1212</v>
      </c>
      <c r="M1214" s="1" t="s">
        <v>12537</v>
      </c>
      <c r="N1214" s="1" t="s">
        <v>12995</v>
      </c>
      <c r="O1214" s="1" t="s">
        <v>1212</v>
      </c>
      <c r="P1214" s="1" t="s">
        <v>18260</v>
      </c>
      <c r="Q1214" s="1" t="s">
        <v>18991</v>
      </c>
      <c r="R1214" s="1" t="s">
        <v>13760</v>
      </c>
      <c r="S1214" s="1" t="s">
        <v>1212</v>
      </c>
      <c r="T1214" s="1"/>
      <c r="U1214" s="1"/>
      <c r="V1214" s="1" t="s">
        <v>13772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14706</v>
      </c>
      <c r="F1215" s="1" t="s">
        <v>15745</v>
      </c>
      <c r="G1215" s="1" t="s">
        <v>16779</v>
      </c>
      <c r="H1215" s="1" t="s">
        <v>17801</v>
      </c>
      <c r="I1215" s="1" t="s">
        <v>10916</v>
      </c>
      <c r="J1215" s="1"/>
      <c r="K1215" s="1" t="s">
        <v>17973</v>
      </c>
      <c r="L1215" s="1" t="s">
        <v>1213</v>
      </c>
      <c r="M1215" s="1" t="s">
        <v>12538</v>
      </c>
      <c r="N1215" s="1" t="s">
        <v>12995</v>
      </c>
      <c r="O1215" s="1" t="s">
        <v>1213</v>
      </c>
      <c r="P1215" s="1" t="s">
        <v>18260</v>
      </c>
      <c r="Q1215" s="1" t="s">
        <v>18992</v>
      </c>
      <c r="R1215" s="1" t="s">
        <v>13760</v>
      </c>
      <c r="S1215" s="1" t="s">
        <v>1213</v>
      </c>
      <c r="T1215" s="1"/>
      <c r="U1215" s="1"/>
      <c r="V1215" s="1" t="s">
        <v>13772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14707</v>
      </c>
      <c r="F1216" s="1" t="s">
        <v>15746</v>
      </c>
      <c r="G1216" s="1" t="s">
        <v>16780</v>
      </c>
      <c r="H1216" s="1" t="s">
        <v>17802</v>
      </c>
      <c r="I1216" s="1" t="s">
        <v>10917</v>
      </c>
      <c r="J1216" s="1"/>
      <c r="K1216" s="1" t="s">
        <v>17973</v>
      </c>
      <c r="L1216" s="1" t="s">
        <v>1214</v>
      </c>
      <c r="M1216" s="1" t="s">
        <v>12539</v>
      </c>
      <c r="N1216" s="1" t="s">
        <v>12995</v>
      </c>
      <c r="O1216" s="1" t="s">
        <v>1214</v>
      </c>
      <c r="P1216" s="1" t="s">
        <v>18260</v>
      </c>
      <c r="Q1216" s="1" t="s">
        <v>18993</v>
      </c>
      <c r="R1216" s="1" t="s">
        <v>13760</v>
      </c>
      <c r="S1216" s="1" t="s">
        <v>1214</v>
      </c>
      <c r="T1216" s="1"/>
      <c r="U1216" s="1"/>
      <c r="V1216" s="1" t="s">
        <v>13772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14708</v>
      </c>
      <c r="F1217" s="1" t="s">
        <v>15747</v>
      </c>
      <c r="G1217" s="1" t="s">
        <v>16781</v>
      </c>
      <c r="H1217" s="1" t="s">
        <v>17788</v>
      </c>
      <c r="I1217" s="1" t="s">
        <v>10918</v>
      </c>
      <c r="J1217" s="1"/>
      <c r="K1217" s="1" t="s">
        <v>17973</v>
      </c>
      <c r="L1217" s="1" t="s">
        <v>1215</v>
      </c>
      <c r="M1217" s="1" t="s">
        <v>12540</v>
      </c>
      <c r="N1217" s="1" t="s">
        <v>12995</v>
      </c>
      <c r="O1217" s="1" t="s">
        <v>1215</v>
      </c>
      <c r="P1217" s="1" t="s">
        <v>18261</v>
      </c>
      <c r="Q1217" s="1" t="s">
        <v>18261</v>
      </c>
      <c r="R1217" s="1" t="s">
        <v>13760</v>
      </c>
      <c r="S1217" s="1" t="s">
        <v>1215</v>
      </c>
      <c r="T1217" s="1"/>
      <c r="U1217" s="1" t="s">
        <v>19569</v>
      </c>
      <c r="V1217" s="1" t="s">
        <v>13772</v>
      </c>
      <c r="W1217" s="1" t="s">
        <v>1215</v>
      </c>
      <c r="X1217" s="1"/>
      <c r="Y1217" t="s">
        <v>19800</v>
      </c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14709</v>
      </c>
      <c r="F1218" s="1" t="s">
        <v>15748</v>
      </c>
      <c r="G1218" s="1" t="s">
        <v>14709</v>
      </c>
      <c r="H1218" s="1" t="s">
        <v>17803</v>
      </c>
      <c r="I1218" s="1" t="s">
        <v>10919</v>
      </c>
      <c r="J1218" s="1"/>
      <c r="K1218" s="1" t="s">
        <v>17973</v>
      </c>
      <c r="L1218" s="1" t="s">
        <v>1216</v>
      </c>
      <c r="M1218" s="1" t="s">
        <v>12541</v>
      </c>
      <c r="N1218" s="1" t="s">
        <v>12995</v>
      </c>
      <c r="O1218" s="1" t="s">
        <v>1216</v>
      </c>
      <c r="P1218" s="1" t="s">
        <v>18261</v>
      </c>
      <c r="Q1218" s="1" t="s">
        <v>18261</v>
      </c>
      <c r="R1218" s="1" t="s">
        <v>13760</v>
      </c>
      <c r="S1218" s="1" t="s">
        <v>1216</v>
      </c>
      <c r="T1218" s="1"/>
      <c r="U1218" s="1"/>
      <c r="V1218" s="1" t="s">
        <v>13772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6210</v>
      </c>
      <c r="G1219" s="1" t="s">
        <v>7791</v>
      </c>
      <c r="H1219" s="1" t="s">
        <v>9305</v>
      </c>
      <c r="I1219" s="1" t="s">
        <v>10920</v>
      </c>
      <c r="J1219" s="1"/>
      <c r="K1219" s="1" t="s">
        <v>17973</v>
      </c>
      <c r="L1219" s="1" t="s">
        <v>1217</v>
      </c>
      <c r="M1219" s="1" t="s">
        <v>12542</v>
      </c>
      <c r="N1219" s="1" t="s">
        <v>12995</v>
      </c>
      <c r="O1219" s="1" t="s">
        <v>1217</v>
      </c>
      <c r="P1219" s="1" t="s">
        <v>18261</v>
      </c>
      <c r="Q1219" s="1" t="s">
        <v>18261</v>
      </c>
      <c r="R1219" s="1" t="s">
        <v>13760</v>
      </c>
      <c r="S1219" s="1" t="s">
        <v>1217</v>
      </c>
      <c r="T1219" s="1"/>
      <c r="U1219" s="1"/>
      <c r="V1219" s="1" t="s">
        <v>13772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6211</v>
      </c>
      <c r="G1220" s="1" t="s">
        <v>7792</v>
      </c>
      <c r="H1220" s="1" t="s">
        <v>9354</v>
      </c>
      <c r="I1220" s="1" t="s">
        <v>10921</v>
      </c>
      <c r="J1220" s="1"/>
      <c r="K1220" s="1" t="s">
        <v>17973</v>
      </c>
      <c r="L1220" s="1" t="s">
        <v>1218</v>
      </c>
      <c r="M1220" s="1" t="s">
        <v>12543</v>
      </c>
      <c r="N1220" s="1" t="s">
        <v>12995</v>
      </c>
      <c r="O1220" s="1" t="s">
        <v>1218</v>
      </c>
      <c r="P1220" s="1" t="s">
        <v>18262</v>
      </c>
      <c r="Q1220" s="1" t="s">
        <v>18994</v>
      </c>
      <c r="R1220" s="1" t="s">
        <v>13760</v>
      </c>
      <c r="S1220" s="1" t="s">
        <v>1218</v>
      </c>
      <c r="T1220" s="1" t="s">
        <v>19365</v>
      </c>
      <c r="U1220" s="1"/>
      <c r="V1220" s="1" t="s">
        <v>13772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14710</v>
      </c>
      <c r="F1221" s="1" t="s">
        <v>14710</v>
      </c>
      <c r="G1221" s="1" t="s">
        <v>16782</v>
      </c>
      <c r="H1221" s="1" t="s">
        <v>17804</v>
      </c>
      <c r="I1221" s="1" t="s">
        <v>10922</v>
      </c>
      <c r="J1221" s="1"/>
      <c r="K1221" s="1" t="s">
        <v>17973</v>
      </c>
      <c r="L1221" s="1" t="s">
        <v>1219</v>
      </c>
      <c r="M1221" s="1" t="s">
        <v>12544</v>
      </c>
      <c r="N1221" s="1" t="s">
        <v>12995</v>
      </c>
      <c r="O1221" s="1" t="s">
        <v>1219</v>
      </c>
      <c r="P1221" s="1" t="s">
        <v>18262</v>
      </c>
      <c r="Q1221" s="1" t="s">
        <v>18995</v>
      </c>
      <c r="R1221" s="1" t="s">
        <v>13760</v>
      </c>
      <c r="S1221" s="1" t="s">
        <v>1219</v>
      </c>
      <c r="T1221" s="1"/>
      <c r="U1221" s="1"/>
      <c r="V1221" s="1" t="s">
        <v>13772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6212</v>
      </c>
      <c r="G1222" s="1" t="s">
        <v>7794</v>
      </c>
      <c r="H1222" s="1" t="s">
        <v>9356</v>
      </c>
      <c r="I1222" s="1" t="s">
        <v>10923</v>
      </c>
      <c r="J1222" s="1"/>
      <c r="K1222" s="1" t="s">
        <v>17973</v>
      </c>
      <c r="L1222" s="1" t="s">
        <v>1220</v>
      </c>
      <c r="M1222" s="1" t="s">
        <v>12545</v>
      </c>
      <c r="N1222" s="1" t="s">
        <v>12995</v>
      </c>
      <c r="O1222" s="1" t="s">
        <v>1220</v>
      </c>
      <c r="P1222" s="1" t="s">
        <v>18263</v>
      </c>
      <c r="Q1222" s="1" t="s">
        <v>18263</v>
      </c>
      <c r="R1222" s="1" t="s">
        <v>13760</v>
      </c>
      <c r="S1222" s="1" t="s">
        <v>1220</v>
      </c>
      <c r="T1222" s="1"/>
      <c r="U1222" s="1" t="s">
        <v>19570</v>
      </c>
      <c r="V1222" s="1" t="s">
        <v>13772</v>
      </c>
      <c r="W1222" s="1" t="s">
        <v>1220</v>
      </c>
      <c r="X1222" s="1"/>
      <c r="Y1222" t="s">
        <v>19801</v>
      </c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6213</v>
      </c>
      <c r="G1223" s="1" t="s">
        <v>4608</v>
      </c>
      <c r="H1223" s="1" t="s">
        <v>9357</v>
      </c>
      <c r="I1223" s="1" t="s">
        <v>10924</v>
      </c>
      <c r="J1223" s="1"/>
      <c r="K1223" s="1" t="s">
        <v>17973</v>
      </c>
      <c r="L1223" s="1" t="s">
        <v>1221</v>
      </c>
      <c r="M1223" s="1" t="s">
        <v>12546</v>
      </c>
      <c r="N1223" s="1" t="s">
        <v>12995</v>
      </c>
      <c r="O1223" s="1" t="s">
        <v>1221</v>
      </c>
      <c r="P1223" s="1" t="s">
        <v>18263</v>
      </c>
      <c r="Q1223" s="1" t="s">
        <v>18263</v>
      </c>
      <c r="R1223" s="1" t="s">
        <v>13760</v>
      </c>
      <c r="S1223" s="1" t="s">
        <v>1221</v>
      </c>
      <c r="T1223" s="1"/>
      <c r="U1223" s="1"/>
      <c r="V1223" s="1" t="s">
        <v>13772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14711</v>
      </c>
      <c r="F1224" s="1" t="s">
        <v>15749</v>
      </c>
      <c r="G1224" s="1" t="s">
        <v>16783</v>
      </c>
      <c r="H1224" s="1" t="s">
        <v>17805</v>
      </c>
      <c r="I1224" s="1" t="s">
        <v>10925</v>
      </c>
      <c r="J1224" s="1"/>
      <c r="K1224" s="1" t="s">
        <v>17973</v>
      </c>
      <c r="L1224" s="1" t="s">
        <v>1222</v>
      </c>
      <c r="M1224" s="1" t="s">
        <v>12547</v>
      </c>
      <c r="N1224" s="1" t="s">
        <v>12995</v>
      </c>
      <c r="O1224" s="1" t="s">
        <v>1222</v>
      </c>
      <c r="P1224" s="1" t="s">
        <v>18263</v>
      </c>
      <c r="Q1224" s="1" t="s">
        <v>18263</v>
      </c>
      <c r="R1224" s="1" t="s">
        <v>13760</v>
      </c>
      <c r="S1224" s="1" t="s">
        <v>1222</v>
      </c>
      <c r="T1224" s="1"/>
      <c r="U1224" s="1"/>
      <c r="V1224" s="1" t="s">
        <v>13772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14712</v>
      </c>
      <c r="F1225" s="1" t="s">
        <v>15750</v>
      </c>
      <c r="G1225" s="1" t="s">
        <v>16784</v>
      </c>
      <c r="H1225" s="1" t="s">
        <v>17806</v>
      </c>
      <c r="I1225" s="1" t="s">
        <v>10926</v>
      </c>
      <c r="J1225" s="1"/>
      <c r="K1225" s="1" t="s">
        <v>17973</v>
      </c>
      <c r="L1225" s="1" t="s">
        <v>1223</v>
      </c>
      <c r="M1225" s="1" t="s">
        <v>12548</v>
      </c>
      <c r="N1225" s="1" t="s">
        <v>12995</v>
      </c>
      <c r="O1225" s="1" t="s">
        <v>1223</v>
      </c>
      <c r="P1225" s="1" t="s">
        <v>18263</v>
      </c>
      <c r="Q1225" s="1" t="s">
        <v>18263</v>
      </c>
      <c r="R1225" s="1" t="s">
        <v>13760</v>
      </c>
      <c r="S1225" s="1" t="s">
        <v>1223</v>
      </c>
      <c r="T1225" s="1"/>
      <c r="U1225" s="1"/>
      <c r="V1225" s="1" t="s">
        <v>13772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6216</v>
      </c>
      <c r="G1226" s="1" t="s">
        <v>7797</v>
      </c>
      <c r="H1226" s="1" t="s">
        <v>9360</v>
      </c>
      <c r="I1226" s="1" t="s">
        <v>10927</v>
      </c>
      <c r="J1226" s="1"/>
      <c r="K1226" s="1" t="s">
        <v>17973</v>
      </c>
      <c r="L1226" s="1" t="s">
        <v>1224</v>
      </c>
      <c r="M1226" s="1" t="s">
        <v>12549</v>
      </c>
      <c r="N1226" s="1" t="s">
        <v>12995</v>
      </c>
      <c r="O1226" s="1" t="s">
        <v>1224</v>
      </c>
      <c r="P1226" s="1" t="s">
        <v>18264</v>
      </c>
      <c r="Q1226" s="1" t="s">
        <v>18996</v>
      </c>
      <c r="R1226" s="1" t="s">
        <v>13760</v>
      </c>
      <c r="S1226" s="1" t="s">
        <v>1224</v>
      </c>
      <c r="T1226" s="1" t="s">
        <v>19366</v>
      </c>
      <c r="U1226" s="1"/>
      <c r="V1226" s="1" t="s">
        <v>13772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14713</v>
      </c>
      <c r="F1227" s="1" t="s">
        <v>15751</v>
      </c>
      <c r="G1227" s="1" t="s">
        <v>16785</v>
      </c>
      <c r="H1227" s="1" t="s">
        <v>17807</v>
      </c>
      <c r="I1227" s="1" t="s">
        <v>10928</v>
      </c>
      <c r="J1227" s="1"/>
      <c r="K1227" s="1" t="s">
        <v>17973</v>
      </c>
      <c r="L1227" s="1" t="s">
        <v>1225</v>
      </c>
      <c r="M1227" s="1" t="s">
        <v>12550</v>
      </c>
      <c r="N1227" s="1" t="s">
        <v>12995</v>
      </c>
      <c r="O1227" s="1" t="s">
        <v>1225</v>
      </c>
      <c r="P1227" s="1" t="s">
        <v>18265</v>
      </c>
      <c r="Q1227" s="1" t="s">
        <v>18265</v>
      </c>
      <c r="R1227" s="1" t="s">
        <v>13760</v>
      </c>
      <c r="S1227" s="1" t="s">
        <v>1225</v>
      </c>
      <c r="T1227" s="1"/>
      <c r="U1227" s="1" t="s">
        <v>19571</v>
      </c>
      <c r="V1227" s="1" t="s">
        <v>13772</v>
      </c>
      <c r="W1227" s="1" t="s">
        <v>1225</v>
      </c>
      <c r="X1227" s="1"/>
      <c r="Y1227" t="s">
        <v>19802</v>
      </c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6218</v>
      </c>
      <c r="G1228" s="1" t="s">
        <v>7799</v>
      </c>
      <c r="H1228" s="1" t="s">
        <v>9362</v>
      </c>
      <c r="I1228" s="1" t="s">
        <v>10929</v>
      </c>
      <c r="J1228" s="1"/>
      <c r="K1228" s="1" t="s">
        <v>17973</v>
      </c>
      <c r="L1228" s="1" t="s">
        <v>1226</v>
      </c>
      <c r="M1228" s="1" t="s">
        <v>12551</v>
      </c>
      <c r="N1228" s="1" t="s">
        <v>12995</v>
      </c>
      <c r="O1228" s="1" t="s">
        <v>1226</v>
      </c>
      <c r="P1228" s="1" t="s">
        <v>18265</v>
      </c>
      <c r="Q1228" s="1" t="s">
        <v>18265</v>
      </c>
      <c r="R1228" s="1" t="s">
        <v>13760</v>
      </c>
      <c r="S1228" s="1" t="s">
        <v>1226</v>
      </c>
      <c r="T1228" s="1"/>
      <c r="U1228" s="1"/>
      <c r="V1228" s="1" t="s">
        <v>13772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6219</v>
      </c>
      <c r="G1229" s="1" t="s">
        <v>7800</v>
      </c>
      <c r="H1229" s="1" t="s">
        <v>9363</v>
      </c>
      <c r="I1229" s="1" t="s">
        <v>10930</v>
      </c>
      <c r="J1229" s="1"/>
      <c r="K1229" s="1" t="s">
        <v>17973</v>
      </c>
      <c r="L1229" s="1" t="s">
        <v>1227</v>
      </c>
      <c r="M1229" s="1" t="s">
        <v>12552</v>
      </c>
      <c r="N1229" s="1" t="s">
        <v>12995</v>
      </c>
      <c r="O1229" s="1" t="s">
        <v>1227</v>
      </c>
      <c r="P1229" s="1" t="s">
        <v>18266</v>
      </c>
      <c r="Q1229" s="1" t="s">
        <v>18997</v>
      </c>
      <c r="R1229" s="1" t="s">
        <v>13760</v>
      </c>
      <c r="S1229" s="1" t="s">
        <v>1227</v>
      </c>
      <c r="T1229" s="1" t="s">
        <v>19367</v>
      </c>
      <c r="U1229" s="1"/>
      <c r="V1229" s="1" t="s">
        <v>13772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14714</v>
      </c>
      <c r="F1230" s="1" t="s">
        <v>15752</v>
      </c>
      <c r="G1230" s="1" t="s">
        <v>16786</v>
      </c>
      <c r="H1230" s="1" t="s">
        <v>17808</v>
      </c>
      <c r="I1230" s="1" t="s">
        <v>10931</v>
      </c>
      <c r="J1230" s="1"/>
      <c r="K1230" s="1" t="s">
        <v>17973</v>
      </c>
      <c r="L1230" s="1" t="s">
        <v>1228</v>
      </c>
      <c r="M1230" s="1" t="s">
        <v>12553</v>
      </c>
      <c r="N1230" s="1" t="s">
        <v>12995</v>
      </c>
      <c r="O1230" s="1" t="s">
        <v>1228</v>
      </c>
      <c r="P1230" s="1" t="s">
        <v>18266</v>
      </c>
      <c r="Q1230" s="1" t="s">
        <v>18998</v>
      </c>
      <c r="R1230" s="1" t="s">
        <v>13760</v>
      </c>
      <c r="S1230" s="1" t="s">
        <v>1228</v>
      </c>
      <c r="T1230" s="1"/>
      <c r="U1230" s="1"/>
      <c r="V1230" s="1" t="s">
        <v>13772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14715</v>
      </c>
      <c r="F1231" s="1" t="s">
        <v>15753</v>
      </c>
      <c r="G1231" s="1" t="s">
        <v>16787</v>
      </c>
      <c r="H1231" s="1" t="s">
        <v>17809</v>
      </c>
      <c r="I1231" s="1" t="s">
        <v>10915</v>
      </c>
      <c r="J1231" s="1"/>
      <c r="K1231" s="1" t="s">
        <v>17973</v>
      </c>
      <c r="L1231" s="1" t="s">
        <v>1229</v>
      </c>
      <c r="M1231" s="1" t="s">
        <v>12554</v>
      </c>
      <c r="N1231" s="1" t="s">
        <v>12995</v>
      </c>
      <c r="O1231" s="1" t="s">
        <v>1229</v>
      </c>
      <c r="P1231" s="1" t="s">
        <v>18266</v>
      </c>
      <c r="Q1231" s="1" t="s">
        <v>18999</v>
      </c>
      <c r="R1231" s="1" t="s">
        <v>13760</v>
      </c>
      <c r="S1231" s="1" t="s">
        <v>1229</v>
      </c>
      <c r="T1231" s="1"/>
      <c r="U1231" s="1"/>
      <c r="V1231" s="1" t="s">
        <v>13772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6222</v>
      </c>
      <c r="G1232" s="1" t="s">
        <v>7803</v>
      </c>
      <c r="H1232" s="1" t="s">
        <v>9366</v>
      </c>
      <c r="I1232" s="1" t="s">
        <v>10932</v>
      </c>
      <c r="J1232" s="1"/>
      <c r="K1232" s="1" t="s">
        <v>17973</v>
      </c>
      <c r="L1232" s="1" t="s">
        <v>1230</v>
      </c>
      <c r="M1232" s="1" t="s">
        <v>12555</v>
      </c>
      <c r="N1232" s="1" t="s">
        <v>12995</v>
      </c>
      <c r="O1232" s="1" t="s">
        <v>1230</v>
      </c>
      <c r="P1232" s="1" t="s">
        <v>18266</v>
      </c>
      <c r="Q1232" s="1" t="s">
        <v>19000</v>
      </c>
      <c r="R1232" s="1" t="s">
        <v>13760</v>
      </c>
      <c r="S1232" s="1" t="s">
        <v>1230</v>
      </c>
      <c r="T1232" s="1"/>
      <c r="U1232" s="1"/>
      <c r="V1232" s="1" t="s">
        <v>13772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14716</v>
      </c>
      <c r="F1233" s="1" t="s">
        <v>15754</v>
      </c>
      <c r="G1233" s="1" t="s">
        <v>16788</v>
      </c>
      <c r="H1233" s="1" t="s">
        <v>17810</v>
      </c>
      <c r="I1233" s="1" t="s">
        <v>10933</v>
      </c>
      <c r="J1233" s="1"/>
      <c r="K1233" s="1" t="s">
        <v>17973</v>
      </c>
      <c r="L1233" s="1" t="s">
        <v>1231</v>
      </c>
      <c r="M1233" s="1" t="s">
        <v>12556</v>
      </c>
      <c r="N1233" s="1" t="s">
        <v>12995</v>
      </c>
      <c r="O1233" s="1" t="s">
        <v>1231</v>
      </c>
      <c r="P1233" s="1" t="s">
        <v>18266</v>
      </c>
      <c r="Q1233" s="1" t="s">
        <v>19001</v>
      </c>
      <c r="R1233" s="1" t="s">
        <v>13760</v>
      </c>
      <c r="S1233" s="1" t="s">
        <v>1231</v>
      </c>
      <c r="T1233" s="1"/>
      <c r="U1233" s="1"/>
      <c r="V1233" s="1" t="s">
        <v>13772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14717</v>
      </c>
      <c r="F1234" s="1" t="s">
        <v>15755</v>
      </c>
      <c r="G1234" s="1" t="s">
        <v>16789</v>
      </c>
      <c r="H1234" s="1" t="s">
        <v>17811</v>
      </c>
      <c r="I1234" s="1" t="s">
        <v>10934</v>
      </c>
      <c r="J1234" s="1"/>
      <c r="K1234" s="1" t="s">
        <v>17973</v>
      </c>
      <c r="L1234" s="1" t="s">
        <v>1232</v>
      </c>
      <c r="M1234" s="1" t="s">
        <v>12557</v>
      </c>
      <c r="N1234" s="1" t="s">
        <v>12995</v>
      </c>
      <c r="O1234" s="1" t="s">
        <v>1232</v>
      </c>
      <c r="P1234" s="1" t="s">
        <v>18266</v>
      </c>
      <c r="Q1234" s="1" t="s">
        <v>19002</v>
      </c>
      <c r="R1234" s="1" t="s">
        <v>13760</v>
      </c>
      <c r="S1234" s="1" t="s">
        <v>1232</v>
      </c>
      <c r="T1234" s="1"/>
      <c r="U1234" s="1"/>
      <c r="V1234" s="1" t="s">
        <v>13772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4620</v>
      </c>
      <c r="G1235" s="1" t="s">
        <v>7806</v>
      </c>
      <c r="H1235" s="1" t="s">
        <v>9369</v>
      </c>
      <c r="I1235" s="1" t="s">
        <v>10935</v>
      </c>
      <c r="J1235" s="1"/>
      <c r="K1235" s="1" t="s">
        <v>17973</v>
      </c>
      <c r="L1235" s="1" t="s">
        <v>1233</v>
      </c>
      <c r="M1235" s="1" t="s">
        <v>12558</v>
      </c>
      <c r="N1235" s="1" t="s">
        <v>12995</v>
      </c>
      <c r="O1235" s="1" t="s">
        <v>1233</v>
      </c>
      <c r="P1235" s="1" t="s">
        <v>18266</v>
      </c>
      <c r="Q1235" s="1" t="s">
        <v>19003</v>
      </c>
      <c r="R1235" s="1" t="s">
        <v>13760</v>
      </c>
      <c r="S1235" s="1" t="s">
        <v>1233</v>
      </c>
      <c r="T1235" s="1"/>
      <c r="U1235" s="1"/>
      <c r="V1235" s="1" t="s">
        <v>13772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6225</v>
      </c>
      <c r="G1236" s="1" t="s">
        <v>7807</v>
      </c>
      <c r="H1236" s="1" t="s">
        <v>9370</v>
      </c>
      <c r="I1236" s="1" t="s">
        <v>10936</v>
      </c>
      <c r="J1236" s="1"/>
      <c r="K1236" s="1" t="s">
        <v>17973</v>
      </c>
      <c r="L1236" s="1" t="s">
        <v>1234</v>
      </c>
      <c r="M1236" s="1" t="s">
        <v>12559</v>
      </c>
      <c r="N1236" s="1" t="s">
        <v>12995</v>
      </c>
      <c r="O1236" s="1" t="s">
        <v>1234</v>
      </c>
      <c r="P1236" s="1" t="s">
        <v>18266</v>
      </c>
      <c r="Q1236" s="1" t="s">
        <v>19004</v>
      </c>
      <c r="R1236" s="1" t="s">
        <v>13760</v>
      </c>
      <c r="S1236" s="1" t="s">
        <v>1234</v>
      </c>
      <c r="T1236" s="1"/>
      <c r="U1236" s="1"/>
      <c r="V1236" s="1" t="s">
        <v>13772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14718</v>
      </c>
      <c r="F1237" s="1" t="s">
        <v>15756</v>
      </c>
      <c r="G1237" s="1" t="s">
        <v>16790</v>
      </c>
      <c r="H1237" s="1" t="s">
        <v>17812</v>
      </c>
      <c r="I1237" s="1" t="s">
        <v>10937</v>
      </c>
      <c r="J1237" s="1"/>
      <c r="K1237" s="1" t="s">
        <v>17973</v>
      </c>
      <c r="L1237" s="1" t="s">
        <v>1235</v>
      </c>
      <c r="M1237" s="1" t="s">
        <v>12560</v>
      </c>
      <c r="N1237" s="1" t="s">
        <v>12995</v>
      </c>
      <c r="O1237" s="1" t="s">
        <v>1235</v>
      </c>
      <c r="P1237" s="1" t="s">
        <v>18267</v>
      </c>
      <c r="Q1237" s="1" t="s">
        <v>18267</v>
      </c>
      <c r="R1237" s="1" t="s">
        <v>13760</v>
      </c>
      <c r="S1237" s="1" t="s">
        <v>1235</v>
      </c>
      <c r="T1237" s="1"/>
      <c r="U1237" s="1" t="s">
        <v>19572</v>
      </c>
      <c r="V1237" s="1" t="s">
        <v>13772</v>
      </c>
      <c r="W1237" s="1" t="s">
        <v>1235</v>
      </c>
      <c r="X1237" s="1" t="s">
        <v>19697</v>
      </c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14719</v>
      </c>
      <c r="F1238" s="1" t="s">
        <v>15757</v>
      </c>
      <c r="G1238" s="1" t="s">
        <v>16791</v>
      </c>
      <c r="H1238" s="1" t="s">
        <v>17813</v>
      </c>
      <c r="I1238" s="1" t="s">
        <v>10938</v>
      </c>
      <c r="J1238" s="1"/>
      <c r="K1238" s="1" t="s">
        <v>17973</v>
      </c>
      <c r="L1238" s="1" t="s">
        <v>1236</v>
      </c>
      <c r="M1238" s="1" t="s">
        <v>12561</v>
      </c>
      <c r="N1238" s="1" t="s">
        <v>12995</v>
      </c>
      <c r="O1238" s="1" t="s">
        <v>1236</v>
      </c>
      <c r="P1238" s="1" t="s">
        <v>18267</v>
      </c>
      <c r="Q1238" s="1" t="s">
        <v>18267</v>
      </c>
      <c r="R1238" s="1" t="s">
        <v>13760</v>
      </c>
      <c r="S1238" s="1" t="s">
        <v>1236</v>
      </c>
      <c r="T1238" s="1"/>
      <c r="U1238" s="1"/>
      <c r="V1238" s="1" t="s">
        <v>13772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14720</v>
      </c>
      <c r="F1239" s="1" t="s">
        <v>15758</v>
      </c>
      <c r="G1239" s="1" t="s">
        <v>16792</v>
      </c>
      <c r="H1239" s="1" t="s">
        <v>17813</v>
      </c>
      <c r="I1239" s="1" t="s">
        <v>10939</v>
      </c>
      <c r="J1239" s="1"/>
      <c r="K1239" s="1" t="s">
        <v>17973</v>
      </c>
      <c r="L1239" s="1" t="s">
        <v>1237</v>
      </c>
      <c r="M1239" s="1" t="s">
        <v>12562</v>
      </c>
      <c r="N1239" s="1" t="s">
        <v>12995</v>
      </c>
      <c r="O1239" s="1" t="s">
        <v>1237</v>
      </c>
      <c r="P1239" s="1" t="s">
        <v>18267</v>
      </c>
      <c r="Q1239" s="1" t="s">
        <v>18267</v>
      </c>
      <c r="R1239" s="1" t="s">
        <v>13760</v>
      </c>
      <c r="S1239" s="1" t="s">
        <v>1237</v>
      </c>
      <c r="T1239" s="1"/>
      <c r="U1239" s="1"/>
      <c r="V1239" s="1" t="s">
        <v>13772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14721</v>
      </c>
      <c r="F1240" s="1" t="s">
        <v>15759</v>
      </c>
      <c r="G1240" s="1" t="s">
        <v>16793</v>
      </c>
      <c r="H1240" s="1" t="s">
        <v>17814</v>
      </c>
      <c r="I1240" s="1" t="s">
        <v>10940</v>
      </c>
      <c r="J1240" s="1"/>
      <c r="K1240" s="1" t="s">
        <v>17973</v>
      </c>
      <c r="L1240" s="1" t="s">
        <v>1238</v>
      </c>
      <c r="M1240" s="1" t="s">
        <v>12563</v>
      </c>
      <c r="N1240" s="1" t="s">
        <v>12995</v>
      </c>
      <c r="O1240" s="1" t="s">
        <v>1238</v>
      </c>
      <c r="P1240" s="1" t="s">
        <v>18268</v>
      </c>
      <c r="Q1240" s="1" t="s">
        <v>19005</v>
      </c>
      <c r="R1240" s="1" t="s">
        <v>13760</v>
      </c>
      <c r="S1240" s="1" t="s">
        <v>1238</v>
      </c>
      <c r="T1240" s="1" t="s">
        <v>19368</v>
      </c>
      <c r="U1240" s="1"/>
      <c r="V1240" s="1" t="s">
        <v>13772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6230</v>
      </c>
      <c r="G1241" s="1" t="s">
        <v>7812</v>
      </c>
      <c r="H1241" s="1" t="s">
        <v>9374</v>
      </c>
      <c r="I1241" s="1" t="s">
        <v>10941</v>
      </c>
      <c r="J1241" s="1"/>
      <c r="K1241" s="1" t="s">
        <v>17973</v>
      </c>
      <c r="L1241" s="1" t="s">
        <v>1239</v>
      </c>
      <c r="M1241" s="1" t="s">
        <v>12564</v>
      </c>
      <c r="N1241" s="1" t="s">
        <v>12995</v>
      </c>
      <c r="O1241" s="1" t="s">
        <v>1239</v>
      </c>
      <c r="P1241" s="1" t="s">
        <v>18269</v>
      </c>
      <c r="Q1241" s="1" t="s">
        <v>18269</v>
      </c>
      <c r="R1241" s="1" t="s">
        <v>13760</v>
      </c>
      <c r="S1241" s="1" t="s">
        <v>1239</v>
      </c>
      <c r="T1241" s="1"/>
      <c r="U1241" s="1" t="s">
        <v>19573</v>
      </c>
      <c r="V1241" s="1" t="s">
        <v>13772</v>
      </c>
      <c r="W1241" s="1" t="s">
        <v>1239</v>
      </c>
      <c r="X1241" s="1"/>
      <c r="Y1241" t="s">
        <v>19803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14722</v>
      </c>
      <c r="F1242" s="1" t="s">
        <v>15760</v>
      </c>
      <c r="G1242" s="1" t="s">
        <v>16794</v>
      </c>
      <c r="H1242" s="1" t="s">
        <v>17815</v>
      </c>
      <c r="I1242" s="1" t="s">
        <v>10942</v>
      </c>
      <c r="J1242" s="1"/>
      <c r="K1242" s="1" t="s">
        <v>17973</v>
      </c>
      <c r="L1242" s="1" t="s">
        <v>1240</v>
      </c>
      <c r="M1242" s="1" t="s">
        <v>12565</v>
      </c>
      <c r="N1242" s="1" t="s">
        <v>12995</v>
      </c>
      <c r="O1242" s="1" t="s">
        <v>1240</v>
      </c>
      <c r="P1242" s="1" t="s">
        <v>18269</v>
      </c>
      <c r="Q1242" s="1" t="s">
        <v>18269</v>
      </c>
      <c r="R1242" s="1" t="s">
        <v>13760</v>
      </c>
      <c r="S1242" s="1" t="s">
        <v>1240</v>
      </c>
      <c r="T1242" s="1"/>
      <c r="U1242" s="1"/>
      <c r="V1242" s="1" t="s">
        <v>13772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14723</v>
      </c>
      <c r="F1243" s="1" t="s">
        <v>15761</v>
      </c>
      <c r="G1243" s="1" t="s">
        <v>16795</v>
      </c>
      <c r="H1243" s="1" t="s">
        <v>17816</v>
      </c>
      <c r="I1243" s="1" t="s">
        <v>10943</v>
      </c>
      <c r="J1243" s="1"/>
      <c r="K1243" s="1" t="s">
        <v>17973</v>
      </c>
      <c r="L1243" s="1" t="s">
        <v>1241</v>
      </c>
      <c r="M1243" s="1" t="s">
        <v>12566</v>
      </c>
      <c r="N1243" s="1" t="s">
        <v>12995</v>
      </c>
      <c r="O1243" s="1" t="s">
        <v>1241</v>
      </c>
      <c r="P1243" s="1" t="s">
        <v>18269</v>
      </c>
      <c r="Q1243" s="1" t="s">
        <v>18269</v>
      </c>
      <c r="R1243" s="1" t="s">
        <v>13760</v>
      </c>
      <c r="S1243" s="1" t="s">
        <v>1241</v>
      </c>
      <c r="T1243" s="1"/>
      <c r="U1243" s="1"/>
      <c r="V1243" s="1" t="s">
        <v>13772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14724</v>
      </c>
      <c r="F1244" s="1" t="s">
        <v>15762</v>
      </c>
      <c r="G1244" s="1" t="s">
        <v>16796</v>
      </c>
      <c r="H1244" s="1" t="s">
        <v>17817</v>
      </c>
      <c r="I1244" s="1" t="s">
        <v>10944</v>
      </c>
      <c r="J1244" s="1"/>
      <c r="K1244" s="1" t="s">
        <v>17973</v>
      </c>
      <c r="L1244" s="1" t="s">
        <v>1242</v>
      </c>
      <c r="M1244" s="1" t="s">
        <v>12567</v>
      </c>
      <c r="N1244" s="1" t="s">
        <v>12995</v>
      </c>
      <c r="O1244" s="1" t="s">
        <v>1242</v>
      </c>
      <c r="P1244" s="1" t="s">
        <v>18270</v>
      </c>
      <c r="Q1244" s="1" t="s">
        <v>19006</v>
      </c>
      <c r="R1244" s="1" t="s">
        <v>13760</v>
      </c>
      <c r="S1244" s="1" t="s">
        <v>1242</v>
      </c>
      <c r="T1244" s="1" t="s">
        <v>19369</v>
      </c>
      <c r="U1244" s="1"/>
      <c r="V1244" s="1" t="s">
        <v>13772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6234</v>
      </c>
      <c r="G1245" s="1" t="s">
        <v>7816</v>
      </c>
      <c r="H1245" s="1" t="s">
        <v>9378</v>
      </c>
      <c r="I1245" s="1" t="s">
        <v>10945</v>
      </c>
      <c r="J1245" s="1"/>
      <c r="K1245" s="1" t="s">
        <v>17973</v>
      </c>
      <c r="L1245" s="1" t="s">
        <v>1243</v>
      </c>
      <c r="M1245" s="1" t="s">
        <v>12568</v>
      </c>
      <c r="N1245" s="1" t="s">
        <v>12995</v>
      </c>
      <c r="O1245" s="1" t="s">
        <v>1243</v>
      </c>
      <c r="P1245" s="1" t="s">
        <v>18270</v>
      </c>
      <c r="Q1245" s="1" t="s">
        <v>19007</v>
      </c>
      <c r="R1245" s="1" t="s">
        <v>13760</v>
      </c>
      <c r="S1245" s="1" t="s">
        <v>1243</v>
      </c>
      <c r="T1245" s="1"/>
      <c r="U1245" s="1"/>
      <c r="V1245" s="1" t="s">
        <v>13772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14725</v>
      </c>
      <c r="F1246" s="1" t="s">
        <v>15763</v>
      </c>
      <c r="G1246" s="1" t="s">
        <v>16797</v>
      </c>
      <c r="H1246" s="1" t="s">
        <v>17818</v>
      </c>
      <c r="I1246" s="1" t="s">
        <v>10946</v>
      </c>
      <c r="J1246" s="1"/>
      <c r="K1246" s="1" t="s">
        <v>17973</v>
      </c>
      <c r="L1246" s="1" t="s">
        <v>1244</v>
      </c>
      <c r="M1246" s="1" t="s">
        <v>12569</v>
      </c>
      <c r="N1246" s="1" t="s">
        <v>12995</v>
      </c>
      <c r="O1246" s="1" t="s">
        <v>1244</v>
      </c>
      <c r="P1246" s="1" t="s">
        <v>18271</v>
      </c>
      <c r="Q1246" s="1" t="s">
        <v>18271</v>
      </c>
      <c r="R1246" s="1" t="s">
        <v>13760</v>
      </c>
      <c r="S1246" s="1" t="s">
        <v>1244</v>
      </c>
      <c r="T1246" s="1"/>
      <c r="U1246" s="1" t="s">
        <v>19574</v>
      </c>
      <c r="V1246" s="1" t="s">
        <v>13772</v>
      </c>
      <c r="W1246" s="1" t="s">
        <v>1244</v>
      </c>
      <c r="X1246" s="1"/>
      <c r="Y1246" t="s">
        <v>19804</v>
      </c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14726</v>
      </c>
      <c r="F1247" s="1" t="s">
        <v>15764</v>
      </c>
      <c r="G1247" s="1" t="s">
        <v>16798</v>
      </c>
      <c r="H1247" s="1" t="s">
        <v>17819</v>
      </c>
      <c r="I1247" s="1" t="s">
        <v>9973</v>
      </c>
      <c r="J1247" s="1"/>
      <c r="K1247" s="1" t="s">
        <v>17973</v>
      </c>
      <c r="L1247" s="1" t="s">
        <v>1245</v>
      </c>
      <c r="M1247" s="1" t="s">
        <v>12570</v>
      </c>
      <c r="N1247" s="1" t="s">
        <v>12995</v>
      </c>
      <c r="O1247" s="1" t="s">
        <v>1245</v>
      </c>
      <c r="P1247" s="1" t="s">
        <v>18271</v>
      </c>
      <c r="Q1247" s="1" t="s">
        <v>18271</v>
      </c>
      <c r="R1247" s="1" t="s">
        <v>13760</v>
      </c>
      <c r="S1247" s="1" t="s">
        <v>1245</v>
      </c>
      <c r="T1247" s="1"/>
      <c r="U1247" s="1"/>
      <c r="V1247" s="1" t="s">
        <v>13772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6237</v>
      </c>
      <c r="G1248" s="1" t="s">
        <v>7819</v>
      </c>
      <c r="H1248" s="1" t="s">
        <v>9381</v>
      </c>
      <c r="I1248" s="1" t="s">
        <v>10947</v>
      </c>
      <c r="J1248" s="1"/>
      <c r="K1248" s="1" t="s">
        <v>17973</v>
      </c>
      <c r="L1248" s="1" t="s">
        <v>1246</v>
      </c>
      <c r="M1248" s="1" t="s">
        <v>12571</v>
      </c>
      <c r="N1248" s="1" t="s">
        <v>12995</v>
      </c>
      <c r="O1248" s="1" t="s">
        <v>1246</v>
      </c>
      <c r="P1248" s="1" t="s">
        <v>18271</v>
      </c>
      <c r="Q1248" s="1" t="s">
        <v>18271</v>
      </c>
      <c r="R1248" s="1" t="s">
        <v>13760</v>
      </c>
      <c r="S1248" s="1" t="s">
        <v>1246</v>
      </c>
      <c r="T1248" s="1"/>
      <c r="U1248" s="1"/>
      <c r="V1248" s="1" t="s">
        <v>13772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14727</v>
      </c>
      <c r="F1249" s="1" t="s">
        <v>15765</v>
      </c>
      <c r="G1249" s="1" t="s">
        <v>16799</v>
      </c>
      <c r="H1249" s="1" t="s">
        <v>17820</v>
      </c>
      <c r="I1249" s="1" t="s">
        <v>10948</v>
      </c>
      <c r="J1249" s="1"/>
      <c r="K1249" s="1" t="s">
        <v>17973</v>
      </c>
      <c r="L1249" s="1" t="s">
        <v>1247</v>
      </c>
      <c r="M1249" s="1" t="s">
        <v>12572</v>
      </c>
      <c r="N1249" s="1" t="s">
        <v>12995</v>
      </c>
      <c r="O1249" s="1" t="s">
        <v>1247</v>
      </c>
      <c r="P1249" s="1" t="s">
        <v>18272</v>
      </c>
      <c r="Q1249" s="1" t="s">
        <v>19008</v>
      </c>
      <c r="R1249" s="1" t="s">
        <v>13760</v>
      </c>
      <c r="S1249" s="1" t="s">
        <v>1247</v>
      </c>
      <c r="T1249" s="1" t="s">
        <v>19370</v>
      </c>
      <c r="U1249" s="1"/>
      <c r="V1249" s="1" t="s">
        <v>13772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6239</v>
      </c>
      <c r="G1250" s="1" t="s">
        <v>7821</v>
      </c>
      <c r="H1250" s="1" t="s">
        <v>9383</v>
      </c>
      <c r="I1250" s="1" t="s">
        <v>10949</v>
      </c>
      <c r="J1250" s="1"/>
      <c r="K1250" s="1" t="s">
        <v>17973</v>
      </c>
      <c r="L1250" s="1" t="s">
        <v>1248</v>
      </c>
      <c r="M1250" s="1" t="s">
        <v>12573</v>
      </c>
      <c r="N1250" s="1" t="s">
        <v>12995</v>
      </c>
      <c r="O1250" s="1" t="s">
        <v>1248</v>
      </c>
      <c r="P1250" s="1" t="s">
        <v>18272</v>
      </c>
      <c r="Q1250" s="1" t="s">
        <v>19009</v>
      </c>
      <c r="R1250" s="1" t="s">
        <v>13760</v>
      </c>
      <c r="S1250" s="1" t="s">
        <v>1248</v>
      </c>
      <c r="T1250" s="1"/>
      <c r="U1250" s="1"/>
      <c r="V1250" s="1" t="s">
        <v>13772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6240</v>
      </c>
      <c r="G1251" s="1" t="s">
        <v>7822</v>
      </c>
      <c r="H1251" s="1" t="s">
        <v>9383</v>
      </c>
      <c r="I1251" s="1" t="s">
        <v>10950</v>
      </c>
      <c r="J1251" s="1"/>
      <c r="K1251" s="1" t="s">
        <v>17973</v>
      </c>
      <c r="L1251" s="1" t="s">
        <v>1249</v>
      </c>
      <c r="M1251" s="1" t="s">
        <v>12574</v>
      </c>
      <c r="N1251" s="1" t="s">
        <v>12995</v>
      </c>
      <c r="O1251" s="1" t="s">
        <v>1249</v>
      </c>
      <c r="P1251" s="1" t="s">
        <v>18272</v>
      </c>
      <c r="Q1251" s="1" t="s">
        <v>19009</v>
      </c>
      <c r="R1251" s="1" t="s">
        <v>13760</v>
      </c>
      <c r="S1251" s="1" t="s">
        <v>1249</v>
      </c>
      <c r="T1251" s="1"/>
      <c r="U1251" s="1"/>
      <c r="V1251" s="1" t="s">
        <v>13772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6241</v>
      </c>
      <c r="G1252" s="1" t="s">
        <v>7823</v>
      </c>
      <c r="H1252" s="1" t="s">
        <v>9384</v>
      </c>
      <c r="I1252" s="1" t="s">
        <v>10951</v>
      </c>
      <c r="J1252" s="1"/>
      <c r="K1252" s="1" t="s">
        <v>17973</v>
      </c>
      <c r="L1252" s="1" t="s">
        <v>1250</v>
      </c>
      <c r="M1252" s="1" t="s">
        <v>12575</v>
      </c>
      <c r="N1252" s="1" t="s">
        <v>12995</v>
      </c>
      <c r="O1252" s="1" t="s">
        <v>1250</v>
      </c>
      <c r="P1252" s="1" t="s">
        <v>18272</v>
      </c>
      <c r="Q1252" s="1" t="s">
        <v>19010</v>
      </c>
      <c r="R1252" s="1" t="s">
        <v>13760</v>
      </c>
      <c r="S1252" s="1" t="s">
        <v>1250</v>
      </c>
      <c r="T1252" s="1"/>
      <c r="U1252" s="1"/>
      <c r="V1252" s="1" t="s">
        <v>13772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6242</v>
      </c>
      <c r="G1253" s="1" t="s">
        <v>7824</v>
      </c>
      <c r="H1253" s="1" t="s">
        <v>9385</v>
      </c>
      <c r="I1253" s="1" t="s">
        <v>10952</v>
      </c>
      <c r="J1253" s="1"/>
      <c r="K1253" s="1" t="s">
        <v>17973</v>
      </c>
      <c r="L1253" s="1" t="s">
        <v>1251</v>
      </c>
      <c r="M1253" s="1" t="s">
        <v>12576</v>
      </c>
      <c r="N1253" s="1" t="s">
        <v>12995</v>
      </c>
      <c r="O1253" s="1" t="s">
        <v>1251</v>
      </c>
      <c r="P1253" s="1" t="s">
        <v>18272</v>
      </c>
      <c r="Q1253" s="1" t="s">
        <v>19011</v>
      </c>
      <c r="R1253" s="1" t="s">
        <v>13760</v>
      </c>
      <c r="S1253" s="1" t="s">
        <v>1251</v>
      </c>
      <c r="T1253" s="1"/>
      <c r="U1253" s="1"/>
      <c r="V1253" s="1" t="s">
        <v>13772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14728</v>
      </c>
      <c r="F1254" s="1" t="s">
        <v>15766</v>
      </c>
      <c r="G1254" s="1" t="s">
        <v>16800</v>
      </c>
      <c r="H1254" s="1" t="s">
        <v>17821</v>
      </c>
      <c r="I1254" s="1" t="s">
        <v>10953</v>
      </c>
      <c r="J1254" s="1"/>
      <c r="K1254" s="1" t="s">
        <v>17973</v>
      </c>
      <c r="L1254" s="1" t="s">
        <v>1252</v>
      </c>
      <c r="M1254" s="1" t="s">
        <v>12577</v>
      </c>
      <c r="N1254" s="1" t="s">
        <v>12995</v>
      </c>
      <c r="O1254" s="1" t="s">
        <v>1252</v>
      </c>
      <c r="P1254" s="1" t="s">
        <v>18272</v>
      </c>
      <c r="Q1254" s="1" t="s">
        <v>19012</v>
      </c>
      <c r="R1254" s="1" t="s">
        <v>13760</v>
      </c>
      <c r="S1254" s="1" t="s">
        <v>1252</v>
      </c>
      <c r="T1254" s="1"/>
      <c r="U1254" s="1"/>
      <c r="V1254" s="1" t="s">
        <v>13772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4640</v>
      </c>
      <c r="G1255" s="1" t="s">
        <v>7826</v>
      </c>
      <c r="H1255" s="1" t="s">
        <v>9387</v>
      </c>
      <c r="I1255" s="1" t="s">
        <v>10954</v>
      </c>
      <c r="J1255" s="1"/>
      <c r="K1255" s="1" t="s">
        <v>17973</v>
      </c>
      <c r="L1255" s="1" t="s">
        <v>1253</v>
      </c>
      <c r="M1255" s="1" t="s">
        <v>12578</v>
      </c>
      <c r="N1255" s="1" t="s">
        <v>12995</v>
      </c>
      <c r="O1255" s="1" t="s">
        <v>1253</v>
      </c>
      <c r="P1255" s="1" t="s">
        <v>18272</v>
      </c>
      <c r="Q1255" s="1" t="s">
        <v>19013</v>
      </c>
      <c r="R1255" s="1" t="s">
        <v>13760</v>
      </c>
      <c r="S1255" s="1" t="s">
        <v>1253</v>
      </c>
      <c r="T1255" s="1"/>
      <c r="U1255" s="1"/>
      <c r="V1255" s="1" t="s">
        <v>13772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6244</v>
      </c>
      <c r="G1256" s="1" t="s">
        <v>7827</v>
      </c>
      <c r="H1256" s="1" t="s">
        <v>9388</v>
      </c>
      <c r="I1256" s="1" t="s">
        <v>10955</v>
      </c>
      <c r="J1256" s="1"/>
      <c r="K1256" s="1" t="s">
        <v>17973</v>
      </c>
      <c r="L1256" s="1" t="s">
        <v>1254</v>
      </c>
      <c r="M1256" s="1" t="s">
        <v>12579</v>
      </c>
      <c r="N1256" s="1" t="s">
        <v>12995</v>
      </c>
      <c r="O1256" s="1" t="s">
        <v>1254</v>
      </c>
      <c r="P1256" s="1" t="s">
        <v>18273</v>
      </c>
      <c r="Q1256" s="1" t="s">
        <v>18273</v>
      </c>
      <c r="R1256" s="1" t="s">
        <v>13760</v>
      </c>
      <c r="S1256" s="1" t="s">
        <v>1254</v>
      </c>
      <c r="T1256" s="1"/>
      <c r="U1256" s="1" t="s">
        <v>19575</v>
      </c>
      <c r="V1256" s="1" t="s">
        <v>13772</v>
      </c>
      <c r="W1256" s="1" t="s">
        <v>1254</v>
      </c>
      <c r="X1256" s="1" t="s">
        <v>19698</v>
      </c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14729</v>
      </c>
      <c r="F1257" s="1" t="s">
        <v>15767</v>
      </c>
      <c r="G1257" s="1" t="s">
        <v>16801</v>
      </c>
      <c r="H1257" s="1" t="s">
        <v>17822</v>
      </c>
      <c r="I1257" s="1" t="s">
        <v>10499</v>
      </c>
      <c r="J1257" s="1"/>
      <c r="K1257" s="1" t="s">
        <v>17973</v>
      </c>
      <c r="L1257" s="1" t="s">
        <v>1255</v>
      </c>
      <c r="M1257" s="1" t="s">
        <v>12580</v>
      </c>
      <c r="N1257" s="1" t="s">
        <v>12995</v>
      </c>
      <c r="O1257" s="1" t="s">
        <v>1255</v>
      </c>
      <c r="P1257" s="1" t="s">
        <v>18273</v>
      </c>
      <c r="Q1257" s="1" t="s">
        <v>18273</v>
      </c>
      <c r="R1257" s="1" t="s">
        <v>13760</v>
      </c>
      <c r="S1257" s="1" t="s">
        <v>1255</v>
      </c>
      <c r="T1257" s="1"/>
      <c r="U1257" s="1"/>
      <c r="V1257" s="1" t="s">
        <v>13772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14730</v>
      </c>
      <c r="F1258" s="1" t="s">
        <v>15768</v>
      </c>
      <c r="G1258" s="1" t="s">
        <v>16802</v>
      </c>
      <c r="H1258" s="1" t="s">
        <v>17823</v>
      </c>
      <c r="I1258" s="1" t="s">
        <v>10956</v>
      </c>
      <c r="J1258" s="1"/>
      <c r="K1258" s="1" t="s">
        <v>17973</v>
      </c>
      <c r="L1258" s="1" t="s">
        <v>1256</v>
      </c>
      <c r="M1258" s="1" t="s">
        <v>12581</v>
      </c>
      <c r="N1258" s="1" t="s">
        <v>12995</v>
      </c>
      <c r="O1258" s="1" t="s">
        <v>1256</v>
      </c>
      <c r="P1258" s="1" t="s">
        <v>18273</v>
      </c>
      <c r="Q1258" s="1" t="s">
        <v>18273</v>
      </c>
      <c r="R1258" s="1" t="s">
        <v>13760</v>
      </c>
      <c r="S1258" s="1" t="s">
        <v>1256</v>
      </c>
      <c r="T1258" s="1"/>
      <c r="U1258" s="1"/>
      <c r="V1258" s="1" t="s">
        <v>13772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6242</v>
      </c>
      <c r="G1259" s="1" t="s">
        <v>7830</v>
      </c>
      <c r="H1259" s="1" t="s">
        <v>9385</v>
      </c>
      <c r="I1259" s="1" t="s">
        <v>10957</v>
      </c>
      <c r="J1259" s="1"/>
      <c r="K1259" s="1" t="s">
        <v>17973</v>
      </c>
      <c r="L1259" s="1" t="s">
        <v>1257</v>
      </c>
      <c r="M1259" s="1" t="s">
        <v>12582</v>
      </c>
      <c r="N1259" s="1" t="s">
        <v>12995</v>
      </c>
      <c r="O1259" s="1" t="s">
        <v>1257</v>
      </c>
      <c r="P1259" s="1" t="s">
        <v>18273</v>
      </c>
      <c r="Q1259" s="1" t="s">
        <v>18273</v>
      </c>
      <c r="R1259" s="1" t="s">
        <v>13760</v>
      </c>
      <c r="S1259" s="1" t="s">
        <v>1257</v>
      </c>
      <c r="T1259" s="1"/>
      <c r="U1259" s="1"/>
      <c r="V1259" s="1" t="s">
        <v>13772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14731</v>
      </c>
      <c r="F1260" s="1" t="s">
        <v>15769</v>
      </c>
      <c r="G1260" s="1" t="s">
        <v>16803</v>
      </c>
      <c r="H1260" s="1" t="s">
        <v>17824</v>
      </c>
      <c r="I1260" s="1" t="s">
        <v>10958</v>
      </c>
      <c r="J1260" s="1"/>
      <c r="K1260" s="1" t="s">
        <v>17973</v>
      </c>
      <c r="L1260" s="1" t="s">
        <v>1258</v>
      </c>
      <c r="M1260" s="1" t="s">
        <v>12583</v>
      </c>
      <c r="N1260" s="1" t="s">
        <v>12995</v>
      </c>
      <c r="O1260" s="1" t="s">
        <v>1258</v>
      </c>
      <c r="P1260" s="1" t="s">
        <v>18273</v>
      </c>
      <c r="Q1260" s="1" t="s">
        <v>18273</v>
      </c>
      <c r="R1260" s="1" t="s">
        <v>13760</v>
      </c>
      <c r="S1260" s="1" t="s">
        <v>1258</v>
      </c>
      <c r="T1260" s="1"/>
      <c r="U1260" s="1"/>
      <c r="V1260" s="1" t="s">
        <v>13772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6248</v>
      </c>
      <c r="G1261" s="1" t="s">
        <v>7832</v>
      </c>
      <c r="H1261" s="1" t="s">
        <v>9392</v>
      </c>
      <c r="I1261" s="1" t="s">
        <v>10959</v>
      </c>
      <c r="J1261" s="1"/>
      <c r="K1261" s="1" t="s">
        <v>17973</v>
      </c>
      <c r="L1261" s="1" t="s">
        <v>1259</v>
      </c>
      <c r="M1261" s="1" t="s">
        <v>12584</v>
      </c>
      <c r="N1261" s="1" t="s">
        <v>12995</v>
      </c>
      <c r="O1261" s="1" t="s">
        <v>1259</v>
      </c>
      <c r="P1261" s="1" t="s">
        <v>18274</v>
      </c>
      <c r="Q1261" s="1" t="s">
        <v>19014</v>
      </c>
      <c r="R1261" s="1" t="s">
        <v>13760</v>
      </c>
      <c r="S1261" s="1" t="s">
        <v>1259</v>
      </c>
      <c r="T1261" s="1" t="s">
        <v>19371</v>
      </c>
      <c r="U1261" s="1"/>
      <c r="V1261" s="1" t="s">
        <v>13772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6249</v>
      </c>
      <c r="G1262" s="1" t="s">
        <v>7833</v>
      </c>
      <c r="H1262" s="1" t="s">
        <v>9393</v>
      </c>
      <c r="I1262" s="1" t="s">
        <v>10960</v>
      </c>
      <c r="J1262" s="1"/>
      <c r="K1262" s="1" t="s">
        <v>17973</v>
      </c>
      <c r="L1262" s="1" t="s">
        <v>1260</v>
      </c>
      <c r="M1262" s="1" t="s">
        <v>12585</v>
      </c>
      <c r="N1262" s="1" t="s">
        <v>12995</v>
      </c>
      <c r="O1262" s="1" t="s">
        <v>1260</v>
      </c>
      <c r="P1262" s="1" t="s">
        <v>18275</v>
      </c>
      <c r="Q1262" s="1" t="s">
        <v>18275</v>
      </c>
      <c r="R1262" s="1" t="s">
        <v>13760</v>
      </c>
      <c r="S1262" s="1" t="s">
        <v>1260</v>
      </c>
      <c r="T1262" s="1"/>
      <c r="U1262" s="1" t="s">
        <v>19576</v>
      </c>
      <c r="V1262" s="1" t="s">
        <v>13772</v>
      </c>
      <c r="W1262" s="1" t="s">
        <v>1260</v>
      </c>
      <c r="X1262" s="1"/>
      <c r="Y1262" t="s">
        <v>19805</v>
      </c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6250</v>
      </c>
      <c r="G1263" s="1" t="s">
        <v>7834</v>
      </c>
      <c r="H1263" s="1" t="s">
        <v>9394</v>
      </c>
      <c r="I1263" s="1" t="s">
        <v>10961</v>
      </c>
      <c r="J1263" s="1"/>
      <c r="K1263" s="1" t="s">
        <v>17973</v>
      </c>
      <c r="L1263" s="1" t="s">
        <v>1261</v>
      </c>
      <c r="M1263" s="1" t="s">
        <v>12586</v>
      </c>
      <c r="N1263" s="1" t="s">
        <v>12995</v>
      </c>
      <c r="O1263" s="1" t="s">
        <v>1261</v>
      </c>
      <c r="P1263" s="1" t="s">
        <v>18275</v>
      </c>
      <c r="Q1263" s="1" t="s">
        <v>18275</v>
      </c>
      <c r="R1263" s="1" t="s">
        <v>13760</v>
      </c>
      <c r="S1263" s="1" t="s">
        <v>1261</v>
      </c>
      <c r="T1263" s="1"/>
      <c r="U1263" s="1"/>
      <c r="V1263" s="1" t="s">
        <v>13772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6251</v>
      </c>
      <c r="G1264" s="1" t="s">
        <v>7835</v>
      </c>
      <c r="H1264" s="1" t="s">
        <v>9395</v>
      </c>
      <c r="I1264" s="1" t="s">
        <v>10560</v>
      </c>
      <c r="J1264" s="1"/>
      <c r="K1264" s="1" t="s">
        <v>17973</v>
      </c>
      <c r="L1264" s="1" t="s">
        <v>1262</v>
      </c>
      <c r="M1264" s="1" t="s">
        <v>12587</v>
      </c>
      <c r="N1264" s="1" t="s">
        <v>12995</v>
      </c>
      <c r="O1264" s="1" t="s">
        <v>1262</v>
      </c>
      <c r="P1264" s="1" t="s">
        <v>18275</v>
      </c>
      <c r="Q1264" s="1" t="s">
        <v>18275</v>
      </c>
      <c r="R1264" s="1" t="s">
        <v>13760</v>
      </c>
      <c r="S1264" s="1" t="s">
        <v>1262</v>
      </c>
      <c r="T1264" s="1"/>
      <c r="U1264" s="1"/>
      <c r="V1264" s="1" t="s">
        <v>13772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14732</v>
      </c>
      <c r="F1265" s="1" t="s">
        <v>15770</v>
      </c>
      <c r="G1265" s="1" t="s">
        <v>16804</v>
      </c>
      <c r="H1265" s="1" t="s">
        <v>17825</v>
      </c>
      <c r="I1265" s="1" t="s">
        <v>10962</v>
      </c>
      <c r="J1265" s="1"/>
      <c r="K1265" s="1" t="s">
        <v>17973</v>
      </c>
      <c r="L1265" s="1" t="s">
        <v>1263</v>
      </c>
      <c r="M1265" s="1" t="s">
        <v>12588</v>
      </c>
      <c r="N1265" s="1" t="s">
        <v>12995</v>
      </c>
      <c r="O1265" s="1" t="s">
        <v>1263</v>
      </c>
      <c r="P1265" s="1" t="s">
        <v>18275</v>
      </c>
      <c r="Q1265" s="1" t="s">
        <v>18275</v>
      </c>
      <c r="R1265" s="1" t="s">
        <v>13760</v>
      </c>
      <c r="S1265" s="1" t="s">
        <v>1263</v>
      </c>
      <c r="T1265" s="1"/>
      <c r="U1265" s="1"/>
      <c r="V1265" s="1" t="s">
        <v>13772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6253</v>
      </c>
      <c r="G1266" s="1" t="s">
        <v>7837</v>
      </c>
      <c r="H1266" s="1" t="s">
        <v>9397</v>
      </c>
      <c r="I1266" s="1" t="s">
        <v>10963</v>
      </c>
      <c r="J1266" s="1"/>
      <c r="K1266" s="1" t="s">
        <v>17973</v>
      </c>
      <c r="L1266" s="1" t="s">
        <v>1264</v>
      </c>
      <c r="M1266" s="1" t="s">
        <v>12589</v>
      </c>
      <c r="N1266" s="1" t="s">
        <v>12995</v>
      </c>
      <c r="O1266" s="1" t="s">
        <v>1264</v>
      </c>
      <c r="P1266" s="1" t="s">
        <v>18275</v>
      </c>
      <c r="Q1266" s="1" t="s">
        <v>18275</v>
      </c>
      <c r="R1266" s="1" t="s">
        <v>13760</v>
      </c>
      <c r="S1266" s="1" t="s">
        <v>1264</v>
      </c>
      <c r="T1266" s="1"/>
      <c r="U1266" s="1"/>
      <c r="V1266" s="1" t="s">
        <v>13772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14733</v>
      </c>
      <c r="F1267" s="1" t="s">
        <v>15771</v>
      </c>
      <c r="G1267" s="1" t="s">
        <v>16805</v>
      </c>
      <c r="H1267" s="1" t="s">
        <v>17826</v>
      </c>
      <c r="I1267" s="1" t="s">
        <v>10964</v>
      </c>
      <c r="J1267" s="1"/>
      <c r="K1267" s="1" t="s">
        <v>17973</v>
      </c>
      <c r="L1267" s="1" t="s">
        <v>1265</v>
      </c>
      <c r="M1267" s="1" t="s">
        <v>12590</v>
      </c>
      <c r="N1267" s="1" t="s">
        <v>12995</v>
      </c>
      <c r="O1267" s="1" t="s">
        <v>1265</v>
      </c>
      <c r="P1267" s="1" t="s">
        <v>18276</v>
      </c>
      <c r="Q1267" s="1" t="s">
        <v>19015</v>
      </c>
      <c r="R1267" s="1" t="s">
        <v>13760</v>
      </c>
      <c r="S1267" s="1" t="s">
        <v>1265</v>
      </c>
      <c r="T1267" s="1" t="s">
        <v>19372</v>
      </c>
      <c r="U1267" s="1"/>
      <c r="V1267" s="1" t="s">
        <v>13772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14734</v>
      </c>
      <c r="F1268" s="1" t="s">
        <v>15772</v>
      </c>
      <c r="G1268" s="1" t="s">
        <v>16806</v>
      </c>
      <c r="H1268" s="1" t="s">
        <v>17827</v>
      </c>
      <c r="I1268" s="1" t="s">
        <v>10965</v>
      </c>
      <c r="J1268" s="1"/>
      <c r="K1268" s="1" t="s">
        <v>17973</v>
      </c>
      <c r="L1268" s="1" t="s">
        <v>1266</v>
      </c>
      <c r="M1268" s="1" t="s">
        <v>12591</v>
      </c>
      <c r="N1268" s="1" t="s">
        <v>12995</v>
      </c>
      <c r="O1268" s="1" t="s">
        <v>1266</v>
      </c>
      <c r="P1268" s="1" t="s">
        <v>18276</v>
      </c>
      <c r="Q1268" s="1" t="s">
        <v>19016</v>
      </c>
      <c r="R1268" s="1" t="s">
        <v>13760</v>
      </c>
      <c r="S1268" s="1" t="s">
        <v>1266</v>
      </c>
      <c r="T1268" s="1"/>
      <c r="U1268" s="1"/>
      <c r="V1268" s="1" t="s">
        <v>13772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6256</v>
      </c>
      <c r="G1269" s="1" t="s">
        <v>7840</v>
      </c>
      <c r="H1269" s="1" t="s">
        <v>9400</v>
      </c>
      <c r="I1269" s="1" t="s">
        <v>10966</v>
      </c>
      <c r="J1269" s="1"/>
      <c r="K1269" s="1" t="s">
        <v>17973</v>
      </c>
      <c r="L1269" s="1" t="s">
        <v>1267</v>
      </c>
      <c r="M1269" s="1" t="s">
        <v>12592</v>
      </c>
      <c r="N1269" s="1" t="s">
        <v>12995</v>
      </c>
      <c r="O1269" s="1" t="s">
        <v>1267</v>
      </c>
      <c r="P1269" s="1" t="s">
        <v>18276</v>
      </c>
      <c r="Q1269" s="1" t="s">
        <v>19017</v>
      </c>
      <c r="R1269" s="1" t="s">
        <v>13760</v>
      </c>
      <c r="S1269" s="1" t="s">
        <v>1267</v>
      </c>
      <c r="T1269" s="1"/>
      <c r="U1269" s="1"/>
      <c r="V1269" s="1" t="s">
        <v>13772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6257</v>
      </c>
      <c r="G1270" s="1" t="s">
        <v>7841</v>
      </c>
      <c r="H1270" s="1" t="s">
        <v>9401</v>
      </c>
      <c r="I1270" s="1" t="s">
        <v>10967</v>
      </c>
      <c r="J1270" s="1"/>
      <c r="K1270" s="1" t="s">
        <v>17973</v>
      </c>
      <c r="L1270" s="1" t="s">
        <v>1268</v>
      </c>
      <c r="M1270" s="1" t="s">
        <v>12593</v>
      </c>
      <c r="N1270" s="1" t="s">
        <v>12995</v>
      </c>
      <c r="O1270" s="1" t="s">
        <v>1268</v>
      </c>
      <c r="P1270" s="1" t="s">
        <v>18276</v>
      </c>
      <c r="Q1270" s="1" t="s">
        <v>19018</v>
      </c>
      <c r="R1270" s="1" t="s">
        <v>13760</v>
      </c>
      <c r="S1270" s="1" t="s">
        <v>1268</v>
      </c>
      <c r="T1270" s="1"/>
      <c r="U1270" s="1"/>
      <c r="V1270" s="1" t="s">
        <v>13772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14735</v>
      </c>
      <c r="F1271" s="1" t="s">
        <v>15773</v>
      </c>
      <c r="G1271" s="1" t="s">
        <v>16807</v>
      </c>
      <c r="H1271" s="1" t="s">
        <v>17828</v>
      </c>
      <c r="I1271" s="1" t="s">
        <v>10968</v>
      </c>
      <c r="J1271" s="1"/>
      <c r="K1271" s="1" t="s">
        <v>17973</v>
      </c>
      <c r="L1271" s="1" t="s">
        <v>1269</v>
      </c>
      <c r="M1271" s="1" t="s">
        <v>12594</v>
      </c>
      <c r="N1271" s="1" t="s">
        <v>12995</v>
      </c>
      <c r="O1271" s="1" t="s">
        <v>1269</v>
      </c>
      <c r="P1271" s="1" t="s">
        <v>18276</v>
      </c>
      <c r="Q1271" s="1" t="s">
        <v>19019</v>
      </c>
      <c r="R1271" s="1" t="s">
        <v>13760</v>
      </c>
      <c r="S1271" s="1" t="s">
        <v>1269</v>
      </c>
      <c r="T1271" s="1"/>
      <c r="U1271" s="1"/>
      <c r="V1271" s="1" t="s">
        <v>13772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14736</v>
      </c>
      <c r="F1272" s="1" t="s">
        <v>15774</v>
      </c>
      <c r="G1272" s="1" t="s">
        <v>16808</v>
      </c>
      <c r="H1272" s="1" t="s">
        <v>17829</v>
      </c>
      <c r="I1272" s="1" t="s">
        <v>10969</v>
      </c>
      <c r="J1272" s="1"/>
      <c r="K1272" s="1" t="s">
        <v>17973</v>
      </c>
      <c r="L1272" s="1" t="s">
        <v>1270</v>
      </c>
      <c r="M1272" s="1" t="s">
        <v>12595</v>
      </c>
      <c r="N1272" s="1" t="s">
        <v>12995</v>
      </c>
      <c r="O1272" s="1" t="s">
        <v>1270</v>
      </c>
      <c r="P1272" s="1" t="s">
        <v>18276</v>
      </c>
      <c r="Q1272" s="1" t="s">
        <v>19020</v>
      </c>
      <c r="R1272" s="1" t="s">
        <v>13760</v>
      </c>
      <c r="S1272" s="1" t="s">
        <v>1270</v>
      </c>
      <c r="T1272" s="1"/>
      <c r="U1272" s="1"/>
      <c r="V1272" s="1" t="s">
        <v>13772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14737</v>
      </c>
      <c r="F1273" s="1" t="s">
        <v>15775</v>
      </c>
      <c r="G1273" s="1" t="s">
        <v>16809</v>
      </c>
      <c r="H1273" s="1" t="s">
        <v>17830</v>
      </c>
      <c r="I1273" s="1" t="s">
        <v>10970</v>
      </c>
      <c r="J1273" s="1"/>
      <c r="K1273" s="1" t="s">
        <v>17973</v>
      </c>
      <c r="L1273" s="1" t="s">
        <v>1271</v>
      </c>
      <c r="M1273" s="1" t="s">
        <v>12596</v>
      </c>
      <c r="N1273" s="1" t="s">
        <v>12995</v>
      </c>
      <c r="O1273" s="1" t="s">
        <v>1271</v>
      </c>
      <c r="P1273" s="1" t="s">
        <v>18277</v>
      </c>
      <c r="Q1273" s="1" t="s">
        <v>18277</v>
      </c>
      <c r="R1273" s="1" t="s">
        <v>13760</v>
      </c>
      <c r="S1273" s="1" t="s">
        <v>1271</v>
      </c>
      <c r="T1273" s="1"/>
      <c r="U1273" s="1" t="s">
        <v>19577</v>
      </c>
      <c r="V1273" s="1" t="s">
        <v>13772</v>
      </c>
      <c r="W1273" s="1" t="s">
        <v>1271</v>
      </c>
      <c r="X1273" s="1" t="s">
        <v>19699</v>
      </c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6261</v>
      </c>
      <c r="G1274" s="1" t="s">
        <v>7845</v>
      </c>
      <c r="H1274" s="1" t="s">
        <v>9405</v>
      </c>
      <c r="I1274" s="1" t="s">
        <v>10971</v>
      </c>
      <c r="J1274" s="1"/>
      <c r="K1274" s="1" t="s">
        <v>17973</v>
      </c>
      <c r="L1274" s="1" t="s">
        <v>1272</v>
      </c>
      <c r="M1274" s="1" t="s">
        <v>12597</v>
      </c>
      <c r="N1274" s="1" t="s">
        <v>12995</v>
      </c>
      <c r="O1274" s="1" t="s">
        <v>1272</v>
      </c>
      <c r="P1274" s="1" t="s">
        <v>18277</v>
      </c>
      <c r="Q1274" s="1" t="s">
        <v>18277</v>
      </c>
      <c r="R1274" s="1" t="s">
        <v>13760</v>
      </c>
      <c r="S1274" s="1" t="s">
        <v>1272</v>
      </c>
      <c r="T1274" s="1"/>
      <c r="U1274" s="1"/>
      <c r="V1274" s="1" t="s">
        <v>13772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6262</v>
      </c>
      <c r="G1275" s="1" t="s">
        <v>7846</v>
      </c>
      <c r="H1275" s="1" t="s">
        <v>9406</v>
      </c>
      <c r="I1275" s="1" t="s">
        <v>10972</v>
      </c>
      <c r="J1275" s="1"/>
      <c r="K1275" s="1" t="s">
        <v>17973</v>
      </c>
      <c r="L1275" s="1" t="s">
        <v>1273</v>
      </c>
      <c r="M1275" s="1" t="s">
        <v>12598</v>
      </c>
      <c r="N1275" s="1" t="s">
        <v>12995</v>
      </c>
      <c r="O1275" s="1" t="s">
        <v>1273</v>
      </c>
      <c r="P1275" s="1" t="s">
        <v>18277</v>
      </c>
      <c r="Q1275" s="1" t="s">
        <v>18277</v>
      </c>
      <c r="R1275" s="1" t="s">
        <v>13760</v>
      </c>
      <c r="S1275" s="1" t="s">
        <v>1273</v>
      </c>
      <c r="T1275" s="1"/>
      <c r="U1275" s="1"/>
      <c r="V1275" s="1" t="s">
        <v>13772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6263</v>
      </c>
      <c r="G1276" s="1" t="s">
        <v>7847</v>
      </c>
      <c r="H1276" s="1" t="s">
        <v>9407</v>
      </c>
      <c r="I1276" s="1" t="s">
        <v>10973</v>
      </c>
      <c r="J1276" s="1"/>
      <c r="K1276" s="1" t="s">
        <v>17973</v>
      </c>
      <c r="L1276" s="1" t="s">
        <v>1274</v>
      </c>
      <c r="M1276" s="1" t="s">
        <v>12599</v>
      </c>
      <c r="N1276" s="1" t="s">
        <v>12995</v>
      </c>
      <c r="O1276" s="1" t="s">
        <v>1274</v>
      </c>
      <c r="P1276" s="1" t="s">
        <v>18278</v>
      </c>
      <c r="Q1276" s="1" t="s">
        <v>19021</v>
      </c>
      <c r="R1276" s="1" t="s">
        <v>13760</v>
      </c>
      <c r="S1276" s="1" t="s">
        <v>1274</v>
      </c>
      <c r="T1276" s="1" t="s">
        <v>19373</v>
      </c>
      <c r="U1276" s="1"/>
      <c r="V1276" s="1" t="s">
        <v>13772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6264</v>
      </c>
      <c r="G1277" s="1" t="s">
        <v>7848</v>
      </c>
      <c r="H1277" s="1" t="s">
        <v>9408</v>
      </c>
      <c r="I1277" s="1" t="s">
        <v>10974</v>
      </c>
      <c r="J1277" s="1"/>
      <c r="K1277" s="1" t="s">
        <v>17973</v>
      </c>
      <c r="L1277" s="1" t="s">
        <v>1275</v>
      </c>
      <c r="M1277" s="1" t="s">
        <v>12600</v>
      </c>
      <c r="N1277" s="1" t="s">
        <v>12995</v>
      </c>
      <c r="O1277" s="1" t="s">
        <v>1275</v>
      </c>
      <c r="P1277" s="1" t="s">
        <v>18278</v>
      </c>
      <c r="Q1277" s="1" t="s">
        <v>19022</v>
      </c>
      <c r="R1277" s="1" t="s">
        <v>13760</v>
      </c>
      <c r="S1277" s="1" t="s">
        <v>1275</v>
      </c>
      <c r="T1277" s="1"/>
      <c r="U1277" s="1"/>
      <c r="V1277" s="1" t="s">
        <v>13772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14738</v>
      </c>
      <c r="F1278" s="1" t="s">
        <v>15776</v>
      </c>
      <c r="G1278" s="1" t="s">
        <v>16810</v>
      </c>
      <c r="H1278" s="1" t="s">
        <v>16810</v>
      </c>
      <c r="I1278" s="1" t="s">
        <v>10975</v>
      </c>
      <c r="J1278" s="1"/>
      <c r="K1278" s="1" t="s">
        <v>17973</v>
      </c>
      <c r="L1278" s="1" t="s">
        <v>1276</v>
      </c>
      <c r="M1278" s="1" t="s">
        <v>12601</v>
      </c>
      <c r="N1278" s="1" t="s">
        <v>12995</v>
      </c>
      <c r="O1278" s="1" t="s">
        <v>1276</v>
      </c>
      <c r="P1278" s="1" t="s">
        <v>18278</v>
      </c>
      <c r="Q1278" s="1" t="s">
        <v>19023</v>
      </c>
      <c r="R1278" s="1" t="s">
        <v>13760</v>
      </c>
      <c r="S1278" s="1" t="s">
        <v>1276</v>
      </c>
      <c r="T1278" s="1"/>
      <c r="U1278" s="1"/>
      <c r="V1278" s="1" t="s">
        <v>13772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14739</v>
      </c>
      <c r="F1279" s="1" t="s">
        <v>15777</v>
      </c>
      <c r="G1279" s="1" t="s">
        <v>16811</v>
      </c>
      <c r="H1279" s="1" t="s">
        <v>17831</v>
      </c>
      <c r="I1279" s="1" t="s">
        <v>10976</v>
      </c>
      <c r="J1279" s="1"/>
      <c r="K1279" s="1" t="s">
        <v>17973</v>
      </c>
      <c r="L1279" s="1" t="s">
        <v>1277</v>
      </c>
      <c r="M1279" s="1" t="s">
        <v>12602</v>
      </c>
      <c r="N1279" s="1" t="s">
        <v>12995</v>
      </c>
      <c r="O1279" s="1" t="s">
        <v>1277</v>
      </c>
      <c r="P1279" s="1" t="s">
        <v>18279</v>
      </c>
      <c r="Q1279" s="1" t="s">
        <v>18279</v>
      </c>
      <c r="R1279" s="1" t="s">
        <v>13760</v>
      </c>
      <c r="S1279" s="1" t="s">
        <v>1277</v>
      </c>
      <c r="T1279" s="1"/>
      <c r="U1279" s="1" t="s">
        <v>19578</v>
      </c>
      <c r="V1279" s="1" t="s">
        <v>13772</v>
      </c>
      <c r="W1279" s="1" t="s">
        <v>1277</v>
      </c>
      <c r="X1279" s="1" t="s">
        <v>19700</v>
      </c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14740</v>
      </c>
      <c r="F1280" s="1" t="s">
        <v>15778</v>
      </c>
      <c r="G1280" s="1" t="s">
        <v>16812</v>
      </c>
      <c r="H1280" s="1" t="s">
        <v>17832</v>
      </c>
      <c r="I1280" s="1" t="s">
        <v>10977</v>
      </c>
      <c r="J1280" s="1"/>
      <c r="K1280" s="1" t="s">
        <v>17973</v>
      </c>
      <c r="L1280" s="1" t="s">
        <v>1278</v>
      </c>
      <c r="M1280" s="1" t="s">
        <v>12603</v>
      </c>
      <c r="N1280" s="1" t="s">
        <v>12995</v>
      </c>
      <c r="O1280" s="1" t="s">
        <v>1278</v>
      </c>
      <c r="P1280" s="1" t="s">
        <v>18279</v>
      </c>
      <c r="Q1280" s="1" t="s">
        <v>18279</v>
      </c>
      <c r="R1280" s="1" t="s">
        <v>13760</v>
      </c>
      <c r="S1280" s="1" t="s">
        <v>1278</v>
      </c>
      <c r="T1280" s="1"/>
      <c r="U1280" s="1"/>
      <c r="V1280" s="1" t="s">
        <v>13772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14741</v>
      </c>
      <c r="F1281" s="1" t="s">
        <v>15779</v>
      </c>
      <c r="G1281" s="1" t="s">
        <v>16813</v>
      </c>
      <c r="H1281" s="1" t="s">
        <v>17833</v>
      </c>
      <c r="I1281" s="1" t="s">
        <v>10978</v>
      </c>
      <c r="J1281" s="1"/>
      <c r="K1281" s="1" t="s">
        <v>17973</v>
      </c>
      <c r="L1281" s="1" t="s">
        <v>1279</v>
      </c>
      <c r="M1281" s="1" t="s">
        <v>12604</v>
      </c>
      <c r="N1281" s="1" t="s">
        <v>12995</v>
      </c>
      <c r="O1281" s="1" t="s">
        <v>1279</v>
      </c>
      <c r="P1281" s="1" t="s">
        <v>18280</v>
      </c>
      <c r="Q1281" s="1" t="s">
        <v>19024</v>
      </c>
      <c r="R1281" s="1" t="s">
        <v>13760</v>
      </c>
      <c r="S1281" s="1" t="s">
        <v>1279</v>
      </c>
      <c r="T1281" s="1" t="s">
        <v>19374</v>
      </c>
      <c r="U1281" s="1"/>
      <c r="V1281" s="1" t="s">
        <v>13772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6269</v>
      </c>
      <c r="G1282" s="1" t="s">
        <v>7853</v>
      </c>
      <c r="H1282" s="1" t="s">
        <v>9412</v>
      </c>
      <c r="I1282" s="1" t="s">
        <v>10979</v>
      </c>
      <c r="J1282" s="1"/>
      <c r="K1282" s="1" t="s">
        <v>17973</v>
      </c>
      <c r="L1282" s="1" t="s">
        <v>1280</v>
      </c>
      <c r="M1282" s="1" t="s">
        <v>12605</v>
      </c>
      <c r="N1282" s="1" t="s">
        <v>12995</v>
      </c>
      <c r="O1282" s="1" t="s">
        <v>1280</v>
      </c>
      <c r="P1282" s="1" t="s">
        <v>18280</v>
      </c>
      <c r="Q1282" s="1" t="s">
        <v>19025</v>
      </c>
      <c r="R1282" s="1" t="s">
        <v>13760</v>
      </c>
      <c r="S1282" s="1" t="s">
        <v>1280</v>
      </c>
      <c r="T1282" s="1"/>
      <c r="U1282" s="1"/>
      <c r="V1282" s="1" t="s">
        <v>13772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14742</v>
      </c>
      <c r="F1283" s="1" t="s">
        <v>15780</v>
      </c>
      <c r="G1283" s="1" t="s">
        <v>16814</v>
      </c>
      <c r="H1283" s="1" t="s">
        <v>16814</v>
      </c>
      <c r="I1283" s="1" t="s">
        <v>10980</v>
      </c>
      <c r="J1283" s="1"/>
      <c r="K1283" s="1" t="s">
        <v>17973</v>
      </c>
      <c r="L1283" s="1" t="s">
        <v>1281</v>
      </c>
      <c r="M1283" s="1" t="s">
        <v>12606</v>
      </c>
      <c r="N1283" s="1" t="s">
        <v>12995</v>
      </c>
      <c r="O1283" s="1" t="s">
        <v>1281</v>
      </c>
      <c r="P1283" s="1" t="s">
        <v>18281</v>
      </c>
      <c r="Q1283" s="1" t="s">
        <v>18281</v>
      </c>
      <c r="R1283" s="1" t="s">
        <v>13760</v>
      </c>
      <c r="S1283" s="1" t="s">
        <v>1281</v>
      </c>
      <c r="T1283" s="1"/>
      <c r="U1283" s="1" t="s">
        <v>19579</v>
      </c>
      <c r="V1283" s="1" t="s">
        <v>13772</v>
      </c>
      <c r="W1283" s="1" t="s">
        <v>1281</v>
      </c>
      <c r="X1283" s="1"/>
      <c r="Y1283" t="s">
        <v>19806</v>
      </c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6271</v>
      </c>
      <c r="G1284" s="1" t="s">
        <v>7855</v>
      </c>
      <c r="H1284" s="1" t="s">
        <v>9414</v>
      </c>
      <c r="I1284" s="1" t="s">
        <v>10981</v>
      </c>
      <c r="J1284" s="1"/>
      <c r="K1284" s="1" t="s">
        <v>17973</v>
      </c>
      <c r="L1284" s="1" t="s">
        <v>1282</v>
      </c>
      <c r="M1284" s="1" t="s">
        <v>12607</v>
      </c>
      <c r="N1284" s="1" t="s">
        <v>12995</v>
      </c>
      <c r="O1284" s="1" t="s">
        <v>1282</v>
      </c>
      <c r="P1284" s="1" t="s">
        <v>18281</v>
      </c>
      <c r="Q1284" s="1" t="s">
        <v>18281</v>
      </c>
      <c r="R1284" s="1" t="s">
        <v>13760</v>
      </c>
      <c r="S1284" s="1" t="s">
        <v>1282</v>
      </c>
      <c r="T1284" s="1"/>
      <c r="U1284" s="1"/>
      <c r="V1284" s="1" t="s">
        <v>13772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14743</v>
      </c>
      <c r="F1285" s="1" t="s">
        <v>15781</v>
      </c>
      <c r="G1285" s="1" t="s">
        <v>16815</v>
      </c>
      <c r="H1285" s="1" t="s">
        <v>17834</v>
      </c>
      <c r="I1285" s="1" t="s">
        <v>10982</v>
      </c>
      <c r="J1285" s="1"/>
      <c r="K1285" s="1" t="s">
        <v>17973</v>
      </c>
      <c r="L1285" s="1" t="s">
        <v>1283</v>
      </c>
      <c r="M1285" s="1" t="s">
        <v>12608</v>
      </c>
      <c r="N1285" s="1" t="s">
        <v>12995</v>
      </c>
      <c r="O1285" s="1" t="s">
        <v>1283</v>
      </c>
      <c r="P1285" s="1" t="s">
        <v>18281</v>
      </c>
      <c r="Q1285" s="1" t="s">
        <v>18281</v>
      </c>
      <c r="R1285" s="1" t="s">
        <v>13760</v>
      </c>
      <c r="S1285" s="1" t="s">
        <v>1283</v>
      </c>
      <c r="T1285" s="1"/>
      <c r="U1285" s="1"/>
      <c r="V1285" s="1" t="s">
        <v>13772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14744</v>
      </c>
      <c r="F1286" s="1" t="s">
        <v>15782</v>
      </c>
      <c r="G1286" s="1" t="s">
        <v>16816</v>
      </c>
      <c r="H1286" s="1" t="s">
        <v>17835</v>
      </c>
      <c r="I1286" s="1" t="s">
        <v>10983</v>
      </c>
      <c r="J1286" s="1"/>
      <c r="K1286" s="1" t="s">
        <v>17973</v>
      </c>
      <c r="L1286" s="1" t="s">
        <v>1284</v>
      </c>
      <c r="M1286" s="1" t="s">
        <v>12609</v>
      </c>
      <c r="N1286" s="1" t="s">
        <v>12995</v>
      </c>
      <c r="O1286" s="1" t="s">
        <v>1284</v>
      </c>
      <c r="P1286" s="1" t="s">
        <v>18281</v>
      </c>
      <c r="Q1286" s="1" t="s">
        <v>18281</v>
      </c>
      <c r="R1286" s="1" t="s">
        <v>13760</v>
      </c>
      <c r="S1286" s="1" t="s">
        <v>1284</v>
      </c>
      <c r="T1286" s="1"/>
      <c r="U1286" s="1"/>
      <c r="V1286" s="1" t="s">
        <v>13772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14745</v>
      </c>
      <c r="F1287" s="1" t="s">
        <v>15783</v>
      </c>
      <c r="G1287" s="1" t="s">
        <v>16817</v>
      </c>
      <c r="H1287" s="1" t="s">
        <v>17836</v>
      </c>
      <c r="I1287" s="1" t="s">
        <v>10984</v>
      </c>
      <c r="J1287" s="1"/>
      <c r="K1287" s="1" t="s">
        <v>17973</v>
      </c>
      <c r="L1287" s="1" t="s">
        <v>1285</v>
      </c>
      <c r="M1287" s="1" t="s">
        <v>12610</v>
      </c>
      <c r="N1287" s="1" t="s">
        <v>12995</v>
      </c>
      <c r="O1287" s="1" t="s">
        <v>1285</v>
      </c>
      <c r="P1287" s="1" t="s">
        <v>18281</v>
      </c>
      <c r="Q1287" s="1" t="s">
        <v>18281</v>
      </c>
      <c r="R1287" s="1" t="s">
        <v>13760</v>
      </c>
      <c r="S1287" s="1" t="s">
        <v>1285</v>
      </c>
      <c r="T1287" s="1"/>
      <c r="U1287" s="1"/>
      <c r="V1287" s="1" t="s">
        <v>13772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14746</v>
      </c>
      <c r="F1288" s="1" t="s">
        <v>15784</v>
      </c>
      <c r="G1288" s="1" t="s">
        <v>16818</v>
      </c>
      <c r="H1288" s="1" t="s">
        <v>17837</v>
      </c>
      <c r="I1288" s="1" t="s">
        <v>10342</v>
      </c>
      <c r="J1288" s="1"/>
      <c r="K1288" s="1" t="s">
        <v>17973</v>
      </c>
      <c r="L1288" s="1" t="s">
        <v>1286</v>
      </c>
      <c r="M1288" s="1" t="s">
        <v>12611</v>
      </c>
      <c r="N1288" s="1" t="s">
        <v>12995</v>
      </c>
      <c r="O1288" s="1" t="s">
        <v>1286</v>
      </c>
      <c r="P1288" s="1" t="s">
        <v>18282</v>
      </c>
      <c r="Q1288" s="1" t="s">
        <v>19026</v>
      </c>
      <c r="R1288" s="1" t="s">
        <v>13760</v>
      </c>
      <c r="S1288" s="1" t="s">
        <v>1286</v>
      </c>
      <c r="T1288" s="1" t="s">
        <v>19375</v>
      </c>
      <c r="U1288" s="1"/>
      <c r="V1288" s="1" t="s">
        <v>13772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14747</v>
      </c>
      <c r="F1289" s="1" t="s">
        <v>15785</v>
      </c>
      <c r="G1289" s="1" t="s">
        <v>16819</v>
      </c>
      <c r="H1289" s="1" t="s">
        <v>17838</v>
      </c>
      <c r="I1289" s="1" t="s">
        <v>10985</v>
      </c>
      <c r="J1289" s="1"/>
      <c r="K1289" s="1" t="s">
        <v>17973</v>
      </c>
      <c r="L1289" s="1" t="s">
        <v>1287</v>
      </c>
      <c r="M1289" s="1" t="s">
        <v>12612</v>
      </c>
      <c r="N1289" s="1" t="s">
        <v>12995</v>
      </c>
      <c r="O1289" s="1" t="s">
        <v>1287</v>
      </c>
      <c r="P1289" s="1" t="s">
        <v>18282</v>
      </c>
      <c r="Q1289" s="1" t="s">
        <v>19027</v>
      </c>
      <c r="R1289" s="1" t="s">
        <v>13760</v>
      </c>
      <c r="S1289" s="1" t="s">
        <v>1287</v>
      </c>
      <c r="T1289" s="1"/>
      <c r="U1289" s="1"/>
      <c r="V1289" s="1" t="s">
        <v>13772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14748</v>
      </c>
      <c r="F1290" s="1" t="s">
        <v>15786</v>
      </c>
      <c r="G1290" s="1" t="s">
        <v>16820</v>
      </c>
      <c r="H1290" s="1" t="s">
        <v>17839</v>
      </c>
      <c r="I1290" s="1" t="s">
        <v>10986</v>
      </c>
      <c r="J1290" s="1"/>
      <c r="K1290" s="1" t="s">
        <v>17973</v>
      </c>
      <c r="L1290" s="1" t="s">
        <v>1288</v>
      </c>
      <c r="M1290" s="1" t="s">
        <v>12613</v>
      </c>
      <c r="N1290" s="1" t="s">
        <v>12995</v>
      </c>
      <c r="O1290" s="1" t="s">
        <v>1288</v>
      </c>
      <c r="P1290" s="1" t="s">
        <v>18283</v>
      </c>
      <c r="Q1290" s="1" t="s">
        <v>18283</v>
      </c>
      <c r="R1290" s="1" t="s">
        <v>13760</v>
      </c>
      <c r="S1290" s="1" t="s">
        <v>1288</v>
      </c>
      <c r="T1290" s="1"/>
      <c r="U1290" s="1" t="s">
        <v>19580</v>
      </c>
      <c r="V1290" s="1" t="s">
        <v>13772</v>
      </c>
      <c r="W1290" s="1" t="s">
        <v>1288</v>
      </c>
      <c r="X1290" s="1" t="s">
        <v>19701</v>
      </c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14749</v>
      </c>
      <c r="F1291" s="1" t="s">
        <v>15787</v>
      </c>
      <c r="G1291" s="1" t="s">
        <v>16821</v>
      </c>
      <c r="H1291" s="1" t="s">
        <v>17840</v>
      </c>
      <c r="I1291" s="1" t="s">
        <v>10987</v>
      </c>
      <c r="J1291" s="1"/>
      <c r="K1291" s="1" t="s">
        <v>17973</v>
      </c>
      <c r="L1291" s="1" t="s">
        <v>1289</v>
      </c>
      <c r="M1291" s="1" t="s">
        <v>12614</v>
      </c>
      <c r="N1291" s="1" t="s">
        <v>12995</v>
      </c>
      <c r="O1291" s="1" t="s">
        <v>1289</v>
      </c>
      <c r="P1291" s="1" t="s">
        <v>18283</v>
      </c>
      <c r="Q1291" s="1" t="s">
        <v>18283</v>
      </c>
      <c r="R1291" s="1" t="s">
        <v>13760</v>
      </c>
      <c r="S1291" s="1" t="s">
        <v>1289</v>
      </c>
      <c r="T1291" s="1"/>
      <c r="U1291" s="1"/>
      <c r="V1291" s="1" t="s">
        <v>13772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6279</v>
      </c>
      <c r="G1292" s="1" t="s">
        <v>7863</v>
      </c>
      <c r="H1292" s="1" t="s">
        <v>9422</v>
      </c>
      <c r="I1292" s="1" t="s">
        <v>10988</v>
      </c>
      <c r="J1292" s="1"/>
      <c r="K1292" s="1" t="s">
        <v>17973</v>
      </c>
      <c r="L1292" s="1" t="s">
        <v>1290</v>
      </c>
      <c r="M1292" s="1" t="s">
        <v>12615</v>
      </c>
      <c r="N1292" s="1" t="s">
        <v>12995</v>
      </c>
      <c r="O1292" s="1" t="s">
        <v>1290</v>
      </c>
      <c r="P1292" s="1" t="s">
        <v>18284</v>
      </c>
      <c r="Q1292" s="1" t="s">
        <v>19028</v>
      </c>
      <c r="R1292" s="1" t="s">
        <v>13760</v>
      </c>
      <c r="S1292" s="1" t="s">
        <v>1290</v>
      </c>
      <c r="T1292" s="1" t="s">
        <v>19376</v>
      </c>
      <c r="U1292" s="1"/>
      <c r="V1292" s="1" t="s">
        <v>13772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14750</v>
      </c>
      <c r="F1293" s="1" t="s">
        <v>15788</v>
      </c>
      <c r="G1293" s="1" t="s">
        <v>16822</v>
      </c>
      <c r="H1293" s="1" t="s">
        <v>17841</v>
      </c>
      <c r="I1293" s="1" t="s">
        <v>10989</v>
      </c>
      <c r="J1293" s="1"/>
      <c r="K1293" s="1" t="s">
        <v>17973</v>
      </c>
      <c r="L1293" s="1" t="s">
        <v>1291</v>
      </c>
      <c r="M1293" s="1" t="s">
        <v>12616</v>
      </c>
      <c r="N1293" s="1" t="s">
        <v>12995</v>
      </c>
      <c r="O1293" s="1" t="s">
        <v>1291</v>
      </c>
      <c r="P1293" s="1" t="s">
        <v>18284</v>
      </c>
      <c r="Q1293" s="1" t="s">
        <v>19029</v>
      </c>
      <c r="R1293" s="1" t="s">
        <v>13760</v>
      </c>
      <c r="S1293" s="1" t="s">
        <v>1291</v>
      </c>
      <c r="T1293" s="1"/>
      <c r="U1293" s="1"/>
      <c r="V1293" s="1" t="s">
        <v>13772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6281</v>
      </c>
      <c r="G1294" s="1" t="s">
        <v>7865</v>
      </c>
      <c r="H1294" s="1" t="s">
        <v>9424</v>
      </c>
      <c r="I1294" s="1" t="s">
        <v>10990</v>
      </c>
      <c r="J1294" s="1"/>
      <c r="K1294" s="1" t="s">
        <v>17973</v>
      </c>
      <c r="L1294" s="1" t="s">
        <v>1292</v>
      </c>
      <c r="M1294" s="1" t="s">
        <v>12617</v>
      </c>
      <c r="N1294" s="1" t="s">
        <v>12995</v>
      </c>
      <c r="O1294" s="1" t="s">
        <v>1292</v>
      </c>
      <c r="P1294" s="1" t="s">
        <v>18285</v>
      </c>
      <c r="Q1294" s="1" t="s">
        <v>18285</v>
      </c>
      <c r="R1294" s="1" t="s">
        <v>13760</v>
      </c>
      <c r="S1294" s="1" t="s">
        <v>1292</v>
      </c>
      <c r="T1294" s="1"/>
      <c r="U1294" s="1" t="s">
        <v>19581</v>
      </c>
      <c r="V1294" s="1" t="s">
        <v>13772</v>
      </c>
      <c r="W1294" s="1" t="s">
        <v>1292</v>
      </c>
      <c r="X1294" s="1" t="s">
        <v>19702</v>
      </c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14751</v>
      </c>
      <c r="F1295" s="1" t="s">
        <v>15789</v>
      </c>
      <c r="G1295" s="1" t="s">
        <v>16823</v>
      </c>
      <c r="H1295" s="1" t="s">
        <v>17842</v>
      </c>
      <c r="I1295" s="1" t="s">
        <v>10991</v>
      </c>
      <c r="J1295" s="1"/>
      <c r="K1295" s="1" t="s">
        <v>17973</v>
      </c>
      <c r="L1295" s="1" t="s">
        <v>1293</v>
      </c>
      <c r="M1295" s="1" t="s">
        <v>12618</v>
      </c>
      <c r="N1295" s="1" t="s">
        <v>12995</v>
      </c>
      <c r="O1295" s="1" t="s">
        <v>1293</v>
      </c>
      <c r="P1295" s="1" t="s">
        <v>18285</v>
      </c>
      <c r="Q1295" s="1" t="s">
        <v>18285</v>
      </c>
      <c r="R1295" s="1" t="s">
        <v>13760</v>
      </c>
      <c r="S1295" s="1" t="s">
        <v>1293</v>
      </c>
      <c r="T1295" s="1"/>
      <c r="U1295" s="1"/>
      <c r="V1295" s="1" t="s">
        <v>13772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14752</v>
      </c>
      <c r="F1296" s="1" t="s">
        <v>14752</v>
      </c>
      <c r="G1296" s="1" t="s">
        <v>16824</v>
      </c>
      <c r="H1296" s="1" t="s">
        <v>16824</v>
      </c>
      <c r="I1296" s="1" t="s">
        <v>10992</v>
      </c>
      <c r="J1296" s="1"/>
      <c r="K1296" s="1" t="s">
        <v>17973</v>
      </c>
      <c r="L1296" s="1" t="s">
        <v>1294</v>
      </c>
      <c r="M1296" s="1" t="s">
        <v>12619</v>
      </c>
      <c r="N1296" s="1" t="s">
        <v>12995</v>
      </c>
      <c r="O1296" s="1" t="s">
        <v>1294</v>
      </c>
      <c r="P1296" s="1" t="s">
        <v>18285</v>
      </c>
      <c r="Q1296" s="1" t="s">
        <v>18285</v>
      </c>
      <c r="R1296" s="1" t="s">
        <v>13760</v>
      </c>
      <c r="S1296" s="1" t="s">
        <v>1294</v>
      </c>
      <c r="T1296" s="1"/>
      <c r="U1296" s="1"/>
      <c r="V1296" s="1" t="s">
        <v>13772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6283</v>
      </c>
      <c r="G1297" s="1" t="s">
        <v>7868</v>
      </c>
      <c r="H1297" s="1" t="s">
        <v>9427</v>
      </c>
      <c r="I1297" s="1" t="s">
        <v>10993</v>
      </c>
      <c r="J1297" s="1"/>
      <c r="K1297" s="1" t="s">
        <v>17973</v>
      </c>
      <c r="L1297" s="1" t="s">
        <v>1295</v>
      </c>
      <c r="M1297" s="1" t="s">
        <v>12620</v>
      </c>
      <c r="N1297" s="1" t="s">
        <v>12995</v>
      </c>
      <c r="O1297" s="1" t="s">
        <v>1295</v>
      </c>
      <c r="P1297" s="1" t="s">
        <v>18285</v>
      </c>
      <c r="Q1297" s="1" t="s">
        <v>18285</v>
      </c>
      <c r="R1297" s="1" t="s">
        <v>13760</v>
      </c>
      <c r="S1297" s="1" t="s">
        <v>1295</v>
      </c>
      <c r="T1297" s="1"/>
      <c r="U1297" s="1"/>
      <c r="V1297" s="1" t="s">
        <v>13772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14753</v>
      </c>
      <c r="F1298" s="1" t="s">
        <v>15790</v>
      </c>
      <c r="G1298" s="1" t="s">
        <v>16825</v>
      </c>
      <c r="H1298" s="1" t="s">
        <v>17843</v>
      </c>
      <c r="I1298" s="1" t="s">
        <v>10994</v>
      </c>
      <c r="J1298" s="1"/>
      <c r="K1298" s="1" t="s">
        <v>17973</v>
      </c>
      <c r="L1298" s="1" t="s">
        <v>1296</v>
      </c>
      <c r="M1298" s="1" t="s">
        <v>12621</v>
      </c>
      <c r="N1298" s="1" t="s">
        <v>12995</v>
      </c>
      <c r="O1298" s="1" t="s">
        <v>1296</v>
      </c>
      <c r="P1298" s="1" t="s">
        <v>18285</v>
      </c>
      <c r="Q1298" s="1" t="s">
        <v>18285</v>
      </c>
      <c r="R1298" s="1" t="s">
        <v>13760</v>
      </c>
      <c r="S1298" s="1" t="s">
        <v>1296</v>
      </c>
      <c r="T1298" s="1"/>
      <c r="U1298" s="1"/>
      <c r="V1298" s="1" t="s">
        <v>13772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14754</v>
      </c>
      <c r="F1299" s="1" t="s">
        <v>15791</v>
      </c>
      <c r="G1299" s="1" t="s">
        <v>16826</v>
      </c>
      <c r="H1299" s="1" t="s">
        <v>17844</v>
      </c>
      <c r="I1299" s="1" t="s">
        <v>10995</v>
      </c>
      <c r="J1299" s="1"/>
      <c r="K1299" s="1" t="s">
        <v>17973</v>
      </c>
      <c r="L1299" s="1" t="s">
        <v>1297</v>
      </c>
      <c r="M1299" s="1" t="s">
        <v>12622</v>
      </c>
      <c r="N1299" s="1" t="s">
        <v>12995</v>
      </c>
      <c r="O1299" s="1" t="s">
        <v>1297</v>
      </c>
      <c r="P1299" s="1" t="s">
        <v>18285</v>
      </c>
      <c r="Q1299" s="1" t="s">
        <v>18285</v>
      </c>
      <c r="R1299" s="1" t="s">
        <v>13760</v>
      </c>
      <c r="S1299" s="1" t="s">
        <v>1297</v>
      </c>
      <c r="T1299" s="1"/>
      <c r="U1299" s="1"/>
      <c r="V1299" s="1" t="s">
        <v>13772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6286</v>
      </c>
      <c r="G1300" s="1" t="s">
        <v>7871</v>
      </c>
      <c r="H1300" s="1" t="s">
        <v>9430</v>
      </c>
      <c r="I1300" s="1" t="s">
        <v>10996</v>
      </c>
      <c r="J1300" s="1"/>
      <c r="K1300" s="1" t="s">
        <v>17973</v>
      </c>
      <c r="L1300" s="1" t="s">
        <v>1298</v>
      </c>
      <c r="M1300" s="1" t="s">
        <v>12623</v>
      </c>
      <c r="N1300" s="1" t="s">
        <v>12995</v>
      </c>
      <c r="O1300" s="1" t="s">
        <v>1298</v>
      </c>
      <c r="P1300" s="1" t="s">
        <v>18285</v>
      </c>
      <c r="Q1300" s="1" t="s">
        <v>18285</v>
      </c>
      <c r="R1300" s="1" t="s">
        <v>13760</v>
      </c>
      <c r="S1300" s="1" t="s">
        <v>1298</v>
      </c>
      <c r="T1300" s="1"/>
      <c r="U1300" s="1"/>
      <c r="V1300" s="1" t="s">
        <v>13772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14755</v>
      </c>
      <c r="F1301" s="1" t="s">
        <v>15792</v>
      </c>
      <c r="G1301" s="1" t="s">
        <v>16827</v>
      </c>
      <c r="H1301" s="1" t="s">
        <v>17845</v>
      </c>
      <c r="I1301" s="1" t="s">
        <v>10997</v>
      </c>
      <c r="J1301" s="1"/>
      <c r="K1301" s="1" t="s">
        <v>17973</v>
      </c>
      <c r="L1301" s="1" t="s">
        <v>1299</v>
      </c>
      <c r="M1301" s="1" t="s">
        <v>12624</v>
      </c>
      <c r="N1301" s="1" t="s">
        <v>12995</v>
      </c>
      <c r="O1301" s="1" t="s">
        <v>1299</v>
      </c>
      <c r="P1301" s="1" t="s">
        <v>18285</v>
      </c>
      <c r="Q1301" s="1" t="s">
        <v>18285</v>
      </c>
      <c r="R1301" s="1" t="s">
        <v>13760</v>
      </c>
      <c r="S1301" s="1" t="s">
        <v>1299</v>
      </c>
      <c r="T1301" s="1"/>
      <c r="U1301" s="1"/>
      <c r="V1301" s="1" t="s">
        <v>13772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14756</v>
      </c>
      <c r="F1302" s="1" t="s">
        <v>15793</v>
      </c>
      <c r="G1302" s="1" t="s">
        <v>16828</v>
      </c>
      <c r="H1302" s="1" t="s">
        <v>17846</v>
      </c>
      <c r="I1302" s="1" t="s">
        <v>10998</v>
      </c>
      <c r="J1302" s="1"/>
      <c r="K1302" s="1" t="s">
        <v>17973</v>
      </c>
      <c r="L1302" s="1" t="s">
        <v>1300</v>
      </c>
      <c r="M1302" s="1" t="s">
        <v>12625</v>
      </c>
      <c r="N1302" s="1" t="s">
        <v>12995</v>
      </c>
      <c r="O1302" s="1" t="s">
        <v>1300</v>
      </c>
      <c r="P1302" s="1" t="s">
        <v>18286</v>
      </c>
      <c r="Q1302" s="1" t="s">
        <v>19030</v>
      </c>
      <c r="R1302" s="1" t="s">
        <v>13760</v>
      </c>
      <c r="S1302" s="1" t="s">
        <v>1300</v>
      </c>
      <c r="T1302" s="1" t="s">
        <v>19377</v>
      </c>
      <c r="U1302" s="1"/>
      <c r="V1302" s="1" t="s">
        <v>13772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6289</v>
      </c>
      <c r="G1303" s="1" t="s">
        <v>4688</v>
      </c>
      <c r="H1303" s="1" t="s">
        <v>9433</v>
      </c>
      <c r="I1303" s="1" t="s">
        <v>10999</v>
      </c>
      <c r="J1303" s="1"/>
      <c r="K1303" s="1" t="s">
        <v>17973</v>
      </c>
      <c r="L1303" s="1" t="s">
        <v>1301</v>
      </c>
      <c r="M1303" s="1" t="s">
        <v>12626</v>
      </c>
      <c r="N1303" s="1" t="s">
        <v>12995</v>
      </c>
      <c r="O1303" s="1" t="s">
        <v>1301</v>
      </c>
      <c r="P1303" s="1" t="s">
        <v>18286</v>
      </c>
      <c r="Q1303" s="1" t="s">
        <v>19031</v>
      </c>
      <c r="R1303" s="1" t="s">
        <v>13760</v>
      </c>
      <c r="S1303" s="1" t="s">
        <v>1301</v>
      </c>
      <c r="T1303" s="1"/>
      <c r="U1303" s="1"/>
      <c r="V1303" s="1" t="s">
        <v>13772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14757</v>
      </c>
      <c r="F1304" s="1" t="s">
        <v>15794</v>
      </c>
      <c r="G1304" s="1" t="s">
        <v>16829</v>
      </c>
      <c r="H1304" s="1" t="s">
        <v>17847</v>
      </c>
      <c r="I1304" s="1" t="s">
        <v>11000</v>
      </c>
      <c r="J1304" s="1"/>
      <c r="K1304" s="1" t="s">
        <v>17973</v>
      </c>
      <c r="L1304" s="1" t="s">
        <v>1302</v>
      </c>
      <c r="M1304" s="1" t="s">
        <v>12627</v>
      </c>
      <c r="N1304" s="1" t="s">
        <v>12995</v>
      </c>
      <c r="O1304" s="1" t="s">
        <v>1302</v>
      </c>
      <c r="P1304" s="1" t="s">
        <v>18286</v>
      </c>
      <c r="Q1304" s="1" t="s">
        <v>19032</v>
      </c>
      <c r="R1304" s="1" t="s">
        <v>13760</v>
      </c>
      <c r="S1304" s="1" t="s">
        <v>1302</v>
      </c>
      <c r="T1304" s="1"/>
      <c r="U1304" s="1"/>
      <c r="V1304" s="1" t="s">
        <v>13772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14758</v>
      </c>
      <c r="F1305" s="1" t="s">
        <v>15795</v>
      </c>
      <c r="G1305" s="1" t="s">
        <v>16830</v>
      </c>
      <c r="H1305" s="1" t="s">
        <v>17848</v>
      </c>
      <c r="I1305" s="1" t="s">
        <v>11001</v>
      </c>
      <c r="J1305" s="1"/>
      <c r="K1305" s="1" t="s">
        <v>17973</v>
      </c>
      <c r="L1305" s="1" t="s">
        <v>1303</v>
      </c>
      <c r="M1305" s="1" t="s">
        <v>12628</v>
      </c>
      <c r="N1305" s="1" t="s">
        <v>12995</v>
      </c>
      <c r="O1305" s="1" t="s">
        <v>1303</v>
      </c>
      <c r="P1305" s="1" t="s">
        <v>18286</v>
      </c>
      <c r="Q1305" s="1" t="s">
        <v>19033</v>
      </c>
      <c r="R1305" s="1" t="s">
        <v>13760</v>
      </c>
      <c r="S1305" s="1" t="s">
        <v>1303</v>
      </c>
      <c r="T1305" s="1"/>
      <c r="U1305" s="1"/>
      <c r="V1305" s="1" t="s">
        <v>13772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6292</v>
      </c>
      <c r="G1306" s="1" t="s">
        <v>7876</v>
      </c>
      <c r="H1306" s="1" t="s">
        <v>9436</v>
      </c>
      <c r="I1306" s="1" t="s">
        <v>11002</v>
      </c>
      <c r="J1306" s="1"/>
      <c r="K1306" s="1" t="s">
        <v>17973</v>
      </c>
      <c r="L1306" s="1" t="s">
        <v>1304</v>
      </c>
      <c r="M1306" s="1" t="s">
        <v>12629</v>
      </c>
      <c r="N1306" s="1" t="s">
        <v>12995</v>
      </c>
      <c r="O1306" s="1" t="s">
        <v>1304</v>
      </c>
      <c r="P1306" s="1" t="s">
        <v>18286</v>
      </c>
      <c r="Q1306" s="1" t="s">
        <v>19034</v>
      </c>
      <c r="R1306" s="1" t="s">
        <v>13760</v>
      </c>
      <c r="S1306" s="1" t="s">
        <v>1304</v>
      </c>
      <c r="T1306" s="1"/>
      <c r="U1306" s="1"/>
      <c r="V1306" s="1" t="s">
        <v>13772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14759</v>
      </c>
      <c r="F1307" s="1" t="s">
        <v>15796</v>
      </c>
      <c r="G1307" s="1" t="s">
        <v>16831</v>
      </c>
      <c r="H1307" s="1" t="s">
        <v>17849</v>
      </c>
      <c r="I1307" s="1" t="s">
        <v>11003</v>
      </c>
      <c r="J1307" s="1"/>
      <c r="K1307" s="1" t="s">
        <v>17973</v>
      </c>
      <c r="L1307" s="1" t="s">
        <v>1305</v>
      </c>
      <c r="M1307" s="1" t="s">
        <v>12630</v>
      </c>
      <c r="N1307" s="1" t="s">
        <v>12995</v>
      </c>
      <c r="O1307" s="1" t="s">
        <v>1305</v>
      </c>
      <c r="P1307" s="1" t="s">
        <v>18286</v>
      </c>
      <c r="Q1307" s="1" t="s">
        <v>19035</v>
      </c>
      <c r="R1307" s="1" t="s">
        <v>13760</v>
      </c>
      <c r="S1307" s="1" t="s">
        <v>1305</v>
      </c>
      <c r="T1307" s="1"/>
      <c r="U1307" s="1"/>
      <c r="V1307" s="1" t="s">
        <v>13772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6294</v>
      </c>
      <c r="G1308" s="1" t="s">
        <v>7878</v>
      </c>
      <c r="H1308" s="1" t="s">
        <v>9438</v>
      </c>
      <c r="I1308" s="1" t="s">
        <v>11004</v>
      </c>
      <c r="J1308" s="1"/>
      <c r="K1308" s="1" t="s">
        <v>17973</v>
      </c>
      <c r="L1308" s="1" t="s">
        <v>1306</v>
      </c>
      <c r="M1308" s="1" t="s">
        <v>12631</v>
      </c>
      <c r="N1308" s="1" t="s">
        <v>12995</v>
      </c>
      <c r="O1308" s="1" t="s">
        <v>1306</v>
      </c>
      <c r="P1308" s="1" t="s">
        <v>18287</v>
      </c>
      <c r="Q1308" s="1" t="s">
        <v>18287</v>
      </c>
      <c r="R1308" s="1" t="s">
        <v>13760</v>
      </c>
      <c r="S1308" s="1" t="s">
        <v>1306</v>
      </c>
      <c r="T1308" s="1"/>
      <c r="U1308" s="1" t="s">
        <v>19582</v>
      </c>
      <c r="V1308" s="1" t="s">
        <v>13772</v>
      </c>
      <c r="W1308" s="1" t="s">
        <v>1306</v>
      </c>
      <c r="X1308" s="1"/>
      <c r="Y1308" t="s">
        <v>19807</v>
      </c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14760</v>
      </c>
      <c r="F1309" s="1" t="s">
        <v>15797</v>
      </c>
      <c r="G1309" s="1" t="s">
        <v>16832</v>
      </c>
      <c r="H1309" s="1" t="s">
        <v>17850</v>
      </c>
      <c r="I1309" s="1" t="s">
        <v>11005</v>
      </c>
      <c r="J1309" s="1"/>
      <c r="K1309" s="1" t="s">
        <v>17973</v>
      </c>
      <c r="L1309" s="1" t="s">
        <v>1307</v>
      </c>
      <c r="M1309" s="1" t="s">
        <v>12632</v>
      </c>
      <c r="N1309" s="1" t="s">
        <v>12995</v>
      </c>
      <c r="O1309" s="1" t="s">
        <v>1307</v>
      </c>
      <c r="P1309" s="1" t="s">
        <v>18287</v>
      </c>
      <c r="Q1309" s="1" t="s">
        <v>18287</v>
      </c>
      <c r="R1309" s="1" t="s">
        <v>13760</v>
      </c>
      <c r="S1309" s="1" t="s">
        <v>1307</v>
      </c>
      <c r="T1309" s="1"/>
      <c r="U1309" s="1"/>
      <c r="V1309" s="1" t="s">
        <v>13772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14761</v>
      </c>
      <c r="F1310" s="1" t="s">
        <v>15798</v>
      </c>
      <c r="G1310" s="1" t="s">
        <v>16833</v>
      </c>
      <c r="H1310" s="1" t="s">
        <v>17851</v>
      </c>
      <c r="I1310" s="1" t="s">
        <v>11006</v>
      </c>
      <c r="J1310" s="1"/>
      <c r="K1310" s="1" t="s">
        <v>17973</v>
      </c>
      <c r="L1310" s="1" t="s">
        <v>1308</v>
      </c>
      <c r="M1310" s="1" t="s">
        <v>12633</v>
      </c>
      <c r="N1310" s="1" t="s">
        <v>12995</v>
      </c>
      <c r="O1310" s="1" t="s">
        <v>1308</v>
      </c>
      <c r="P1310" s="1" t="s">
        <v>18287</v>
      </c>
      <c r="Q1310" s="1" t="s">
        <v>18287</v>
      </c>
      <c r="R1310" s="1" t="s">
        <v>13760</v>
      </c>
      <c r="S1310" s="1" t="s">
        <v>1308</v>
      </c>
      <c r="T1310" s="1"/>
      <c r="U1310" s="1"/>
      <c r="V1310" s="1" t="s">
        <v>13772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6297</v>
      </c>
      <c r="G1311" s="1" t="s">
        <v>7881</v>
      </c>
      <c r="H1311" s="1" t="s">
        <v>9441</v>
      </c>
      <c r="I1311" s="1" t="s">
        <v>11007</v>
      </c>
      <c r="J1311" s="1"/>
      <c r="K1311" s="1" t="s">
        <v>17973</v>
      </c>
      <c r="L1311" s="1" t="s">
        <v>1309</v>
      </c>
      <c r="M1311" s="1" t="s">
        <v>12634</v>
      </c>
      <c r="N1311" s="1" t="s">
        <v>12995</v>
      </c>
      <c r="O1311" s="1" t="s">
        <v>1309</v>
      </c>
      <c r="P1311" s="1" t="s">
        <v>18287</v>
      </c>
      <c r="Q1311" s="1" t="s">
        <v>18287</v>
      </c>
      <c r="R1311" s="1" t="s">
        <v>13760</v>
      </c>
      <c r="S1311" s="1" t="s">
        <v>1309</v>
      </c>
      <c r="T1311" s="1"/>
      <c r="U1311" s="1"/>
      <c r="V1311" s="1" t="s">
        <v>13772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14762</v>
      </c>
      <c r="F1312" s="1" t="s">
        <v>15799</v>
      </c>
      <c r="G1312" s="1" t="s">
        <v>16834</v>
      </c>
      <c r="H1312" s="1" t="s">
        <v>17852</v>
      </c>
      <c r="I1312" s="1" t="s">
        <v>11008</v>
      </c>
      <c r="J1312" s="1"/>
      <c r="K1312" s="1" t="s">
        <v>17973</v>
      </c>
      <c r="L1312" s="1" t="s">
        <v>1310</v>
      </c>
      <c r="M1312" s="1" t="s">
        <v>12635</v>
      </c>
      <c r="N1312" s="1" t="s">
        <v>12995</v>
      </c>
      <c r="O1312" s="1" t="s">
        <v>1310</v>
      </c>
      <c r="P1312" s="1" t="s">
        <v>18287</v>
      </c>
      <c r="Q1312" s="1" t="s">
        <v>18287</v>
      </c>
      <c r="R1312" s="1" t="s">
        <v>13760</v>
      </c>
      <c r="S1312" s="1" t="s">
        <v>1310</v>
      </c>
      <c r="T1312" s="1"/>
      <c r="U1312" s="1"/>
      <c r="V1312" s="1" t="s">
        <v>13772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14763</v>
      </c>
      <c r="F1313" s="1" t="s">
        <v>15800</v>
      </c>
      <c r="G1313" s="1" t="s">
        <v>16835</v>
      </c>
      <c r="H1313" s="1" t="s">
        <v>17853</v>
      </c>
      <c r="I1313" s="1" t="s">
        <v>11009</v>
      </c>
      <c r="J1313" s="1"/>
      <c r="K1313" s="1" t="s">
        <v>17973</v>
      </c>
      <c r="L1313" s="1" t="s">
        <v>1311</v>
      </c>
      <c r="M1313" s="1" t="s">
        <v>12636</v>
      </c>
      <c r="N1313" s="1" t="s">
        <v>12995</v>
      </c>
      <c r="O1313" s="1" t="s">
        <v>1311</v>
      </c>
      <c r="P1313" s="1" t="s">
        <v>18288</v>
      </c>
      <c r="Q1313" s="1" t="s">
        <v>19036</v>
      </c>
      <c r="R1313" s="1" t="s">
        <v>13760</v>
      </c>
      <c r="S1313" s="1" t="s">
        <v>1311</v>
      </c>
      <c r="T1313" s="1" t="s">
        <v>19378</v>
      </c>
      <c r="U1313" s="1"/>
      <c r="V1313" s="1" t="s">
        <v>13772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6300</v>
      </c>
      <c r="G1314" s="1" t="s">
        <v>7884</v>
      </c>
      <c r="H1314" s="1" t="s">
        <v>9444</v>
      </c>
      <c r="I1314" s="1" t="s">
        <v>11010</v>
      </c>
      <c r="J1314" s="1"/>
      <c r="K1314" s="1" t="s">
        <v>17973</v>
      </c>
      <c r="L1314" s="1" t="s">
        <v>1312</v>
      </c>
      <c r="M1314" s="1" t="s">
        <v>12637</v>
      </c>
      <c r="N1314" s="1" t="s">
        <v>12995</v>
      </c>
      <c r="O1314" s="1" t="s">
        <v>1312</v>
      </c>
      <c r="P1314" s="1" t="s">
        <v>18288</v>
      </c>
      <c r="Q1314" s="1" t="s">
        <v>19037</v>
      </c>
      <c r="R1314" s="1" t="s">
        <v>13760</v>
      </c>
      <c r="S1314" s="1" t="s">
        <v>1312</v>
      </c>
      <c r="T1314" s="1"/>
      <c r="U1314" s="1"/>
      <c r="V1314" s="1" t="s">
        <v>13772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6301</v>
      </c>
      <c r="G1315" s="1" t="s">
        <v>7885</v>
      </c>
      <c r="H1315" s="1" t="s">
        <v>9445</v>
      </c>
      <c r="I1315" s="1" t="s">
        <v>11011</v>
      </c>
      <c r="J1315" s="1"/>
      <c r="K1315" s="1" t="s">
        <v>17973</v>
      </c>
      <c r="L1315" s="1" t="s">
        <v>1313</v>
      </c>
      <c r="M1315" s="1" t="s">
        <v>12638</v>
      </c>
      <c r="N1315" s="1" t="s">
        <v>12995</v>
      </c>
      <c r="O1315" s="1" t="s">
        <v>1313</v>
      </c>
      <c r="P1315" s="1" t="s">
        <v>18288</v>
      </c>
      <c r="Q1315" s="1" t="s">
        <v>19038</v>
      </c>
      <c r="R1315" s="1" t="s">
        <v>13760</v>
      </c>
      <c r="S1315" s="1" t="s">
        <v>1313</v>
      </c>
      <c r="T1315" s="1"/>
      <c r="U1315" s="1"/>
      <c r="V1315" s="1" t="s">
        <v>13772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14764</v>
      </c>
      <c r="F1316" s="1" t="s">
        <v>15801</v>
      </c>
      <c r="G1316" s="1" t="s">
        <v>16836</v>
      </c>
      <c r="H1316" s="1" t="s">
        <v>17854</v>
      </c>
      <c r="I1316" s="1" t="s">
        <v>11012</v>
      </c>
      <c r="J1316" s="1"/>
      <c r="K1316" s="1" t="s">
        <v>17973</v>
      </c>
      <c r="L1316" s="1" t="s">
        <v>1314</v>
      </c>
      <c r="M1316" s="1" t="s">
        <v>12639</v>
      </c>
      <c r="N1316" s="1" t="s">
        <v>12995</v>
      </c>
      <c r="O1316" s="1" t="s">
        <v>1314</v>
      </c>
      <c r="P1316" s="1" t="s">
        <v>18288</v>
      </c>
      <c r="Q1316" s="1" t="s">
        <v>19039</v>
      </c>
      <c r="R1316" s="1" t="s">
        <v>13760</v>
      </c>
      <c r="S1316" s="1" t="s">
        <v>1314</v>
      </c>
      <c r="T1316" s="1"/>
      <c r="U1316" s="1"/>
      <c r="V1316" s="1" t="s">
        <v>13772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6303</v>
      </c>
      <c r="G1317" s="1" t="s">
        <v>7887</v>
      </c>
      <c r="H1317" s="1" t="s">
        <v>9447</v>
      </c>
      <c r="I1317" s="1" t="s">
        <v>11013</v>
      </c>
      <c r="J1317" s="1"/>
      <c r="K1317" s="1" t="s">
        <v>17973</v>
      </c>
      <c r="L1317" s="1" t="s">
        <v>1315</v>
      </c>
      <c r="M1317" s="1" t="s">
        <v>12640</v>
      </c>
      <c r="N1317" s="1" t="s">
        <v>12995</v>
      </c>
      <c r="O1317" s="1" t="s">
        <v>1315</v>
      </c>
      <c r="P1317" s="1" t="s">
        <v>18289</v>
      </c>
      <c r="Q1317" s="1" t="s">
        <v>18289</v>
      </c>
      <c r="R1317" s="1" t="s">
        <v>13760</v>
      </c>
      <c r="S1317" s="1" t="s">
        <v>1315</v>
      </c>
      <c r="T1317" s="1"/>
      <c r="U1317" s="1" t="s">
        <v>19583</v>
      </c>
      <c r="V1317" s="1" t="s">
        <v>13772</v>
      </c>
      <c r="W1317" s="1" t="s">
        <v>1315</v>
      </c>
      <c r="X1317" s="1"/>
      <c r="Y1317" t="s">
        <v>19808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14765</v>
      </c>
      <c r="F1318" s="1" t="s">
        <v>15802</v>
      </c>
      <c r="G1318" s="1" t="s">
        <v>16837</v>
      </c>
      <c r="H1318" s="1" t="s">
        <v>17855</v>
      </c>
      <c r="I1318" s="1" t="s">
        <v>11014</v>
      </c>
      <c r="J1318" s="1"/>
      <c r="K1318" s="1" t="s">
        <v>17973</v>
      </c>
      <c r="L1318" s="1" t="s">
        <v>1316</v>
      </c>
      <c r="M1318" s="1" t="s">
        <v>12641</v>
      </c>
      <c r="N1318" s="1" t="s">
        <v>12995</v>
      </c>
      <c r="O1318" s="1" t="s">
        <v>1316</v>
      </c>
      <c r="P1318" s="1" t="s">
        <v>18290</v>
      </c>
      <c r="Q1318" s="1" t="s">
        <v>19040</v>
      </c>
      <c r="R1318" s="1" t="s">
        <v>13760</v>
      </c>
      <c r="S1318" s="1" t="s">
        <v>1316</v>
      </c>
      <c r="T1318" s="1" t="s">
        <v>19379</v>
      </c>
      <c r="U1318" s="1"/>
      <c r="V1318" s="1" t="s">
        <v>13772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14766</v>
      </c>
      <c r="F1319" s="1" t="s">
        <v>15803</v>
      </c>
      <c r="G1319" s="1" t="s">
        <v>16838</v>
      </c>
      <c r="H1319" s="1" t="s">
        <v>17856</v>
      </c>
      <c r="I1319" s="1" t="s">
        <v>10999</v>
      </c>
      <c r="J1319" s="1"/>
      <c r="K1319" s="1" t="s">
        <v>17973</v>
      </c>
      <c r="L1319" s="1" t="s">
        <v>1317</v>
      </c>
      <c r="M1319" s="1" t="s">
        <v>12642</v>
      </c>
      <c r="N1319" s="1" t="s">
        <v>12995</v>
      </c>
      <c r="O1319" s="1" t="s">
        <v>1317</v>
      </c>
      <c r="P1319" s="1" t="s">
        <v>18290</v>
      </c>
      <c r="Q1319" s="1" t="s">
        <v>19041</v>
      </c>
      <c r="R1319" s="1" t="s">
        <v>13760</v>
      </c>
      <c r="S1319" s="1" t="s">
        <v>1317</v>
      </c>
      <c r="T1319" s="1"/>
      <c r="U1319" s="1"/>
      <c r="V1319" s="1" t="s">
        <v>13772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6306</v>
      </c>
      <c r="G1320" s="1" t="s">
        <v>7890</v>
      </c>
      <c r="H1320" s="1" t="s">
        <v>9450</v>
      </c>
      <c r="I1320" s="1" t="s">
        <v>11015</v>
      </c>
      <c r="J1320" s="1"/>
      <c r="K1320" s="1" t="s">
        <v>17973</v>
      </c>
      <c r="L1320" s="1" t="s">
        <v>1318</v>
      </c>
      <c r="M1320" s="1" t="s">
        <v>12643</v>
      </c>
      <c r="N1320" s="1" t="s">
        <v>12995</v>
      </c>
      <c r="O1320" s="1" t="s">
        <v>1318</v>
      </c>
      <c r="P1320" s="1" t="s">
        <v>18290</v>
      </c>
      <c r="Q1320" s="1" t="s">
        <v>19042</v>
      </c>
      <c r="R1320" s="1" t="s">
        <v>13760</v>
      </c>
      <c r="S1320" s="1" t="s">
        <v>1318</v>
      </c>
      <c r="T1320" s="1"/>
      <c r="U1320" s="1"/>
      <c r="V1320" s="1" t="s">
        <v>13772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6307</v>
      </c>
      <c r="G1321" s="1" t="s">
        <v>7891</v>
      </c>
      <c r="H1321" s="1" t="s">
        <v>9451</v>
      </c>
      <c r="I1321" s="1" t="s">
        <v>11016</v>
      </c>
      <c r="J1321" s="1"/>
      <c r="K1321" s="1" t="s">
        <v>17973</v>
      </c>
      <c r="L1321" s="1" t="s">
        <v>1319</v>
      </c>
      <c r="M1321" s="1" t="s">
        <v>12644</v>
      </c>
      <c r="N1321" s="1" t="s">
        <v>12995</v>
      </c>
      <c r="O1321" s="1" t="s">
        <v>1319</v>
      </c>
      <c r="P1321" s="1" t="s">
        <v>18290</v>
      </c>
      <c r="Q1321" s="1" t="s">
        <v>19043</v>
      </c>
      <c r="R1321" s="1" t="s">
        <v>13760</v>
      </c>
      <c r="S1321" s="1" t="s">
        <v>1319</v>
      </c>
      <c r="T1321" s="1"/>
      <c r="U1321" s="1"/>
      <c r="V1321" s="1" t="s">
        <v>13772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6308</v>
      </c>
      <c r="G1322" s="1" t="s">
        <v>7892</v>
      </c>
      <c r="H1322" s="1" t="s">
        <v>9452</v>
      </c>
      <c r="I1322" s="1" t="s">
        <v>10541</v>
      </c>
      <c r="J1322" s="1"/>
      <c r="K1322" s="1" t="s">
        <v>17973</v>
      </c>
      <c r="L1322" s="1" t="s">
        <v>1320</v>
      </c>
      <c r="M1322" s="1" t="s">
        <v>12645</v>
      </c>
      <c r="N1322" s="1" t="s">
        <v>12995</v>
      </c>
      <c r="O1322" s="1" t="s">
        <v>1320</v>
      </c>
      <c r="P1322" s="1" t="s">
        <v>18290</v>
      </c>
      <c r="Q1322" s="1" t="s">
        <v>19044</v>
      </c>
      <c r="R1322" s="1" t="s">
        <v>13760</v>
      </c>
      <c r="S1322" s="1" t="s">
        <v>1320</v>
      </c>
      <c r="T1322" s="1"/>
      <c r="U1322" s="1"/>
      <c r="V1322" s="1" t="s">
        <v>13772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14767</v>
      </c>
      <c r="F1323" s="1" t="s">
        <v>15804</v>
      </c>
      <c r="G1323" s="1" t="s">
        <v>16839</v>
      </c>
      <c r="H1323" s="1" t="s">
        <v>17857</v>
      </c>
      <c r="I1323" s="1" t="s">
        <v>11017</v>
      </c>
      <c r="J1323" s="1"/>
      <c r="K1323" s="1" t="s">
        <v>17973</v>
      </c>
      <c r="L1323" s="1" t="s">
        <v>1321</v>
      </c>
      <c r="M1323" s="1" t="s">
        <v>12646</v>
      </c>
      <c r="N1323" s="1" t="s">
        <v>12995</v>
      </c>
      <c r="O1323" s="1" t="s">
        <v>1321</v>
      </c>
      <c r="P1323" s="1" t="s">
        <v>18290</v>
      </c>
      <c r="Q1323" s="1" t="s">
        <v>19045</v>
      </c>
      <c r="R1323" s="1" t="s">
        <v>13760</v>
      </c>
      <c r="S1323" s="1" t="s">
        <v>1321</v>
      </c>
      <c r="T1323" s="1"/>
      <c r="U1323" s="1"/>
      <c r="V1323" s="1" t="s">
        <v>13772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6310</v>
      </c>
      <c r="G1324" s="1" t="s">
        <v>4709</v>
      </c>
      <c r="H1324" s="1" t="s">
        <v>9454</v>
      </c>
      <c r="I1324" s="1" t="s">
        <v>11018</v>
      </c>
      <c r="J1324" s="1"/>
      <c r="K1324" s="1" t="s">
        <v>17973</v>
      </c>
      <c r="L1324" s="1" t="s">
        <v>1322</v>
      </c>
      <c r="M1324" s="1" t="s">
        <v>12647</v>
      </c>
      <c r="N1324" s="1" t="s">
        <v>12995</v>
      </c>
      <c r="O1324" s="1" t="s">
        <v>1322</v>
      </c>
      <c r="P1324" s="1" t="s">
        <v>18291</v>
      </c>
      <c r="Q1324" s="1" t="s">
        <v>18291</v>
      </c>
      <c r="R1324" s="1" t="s">
        <v>13760</v>
      </c>
      <c r="S1324" s="1" t="s">
        <v>1322</v>
      </c>
      <c r="T1324" s="1"/>
      <c r="U1324" s="1" t="s">
        <v>19584</v>
      </c>
      <c r="V1324" s="1" t="s">
        <v>13772</v>
      </c>
      <c r="W1324" s="1" t="s">
        <v>1322</v>
      </c>
      <c r="X1324" s="1"/>
      <c r="Y1324" t="s">
        <v>19809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6311</v>
      </c>
      <c r="G1325" s="1" t="s">
        <v>7894</v>
      </c>
      <c r="H1325" s="1" t="s">
        <v>9455</v>
      </c>
      <c r="I1325" s="1" t="s">
        <v>11019</v>
      </c>
      <c r="J1325" s="1"/>
      <c r="K1325" s="1" t="s">
        <v>17973</v>
      </c>
      <c r="L1325" s="1" t="s">
        <v>1323</v>
      </c>
      <c r="M1325" s="1" t="s">
        <v>12648</v>
      </c>
      <c r="N1325" s="1" t="s">
        <v>12995</v>
      </c>
      <c r="O1325" s="1" t="s">
        <v>1323</v>
      </c>
      <c r="P1325" s="1" t="s">
        <v>18291</v>
      </c>
      <c r="Q1325" s="1" t="s">
        <v>18291</v>
      </c>
      <c r="R1325" s="1" t="s">
        <v>13760</v>
      </c>
      <c r="S1325" s="1" t="s">
        <v>1323</v>
      </c>
      <c r="T1325" s="1"/>
      <c r="U1325" s="1"/>
      <c r="V1325" s="1" t="s">
        <v>13772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14768</v>
      </c>
      <c r="F1326" s="1" t="s">
        <v>15805</v>
      </c>
      <c r="G1326" s="1" t="s">
        <v>16840</v>
      </c>
      <c r="H1326" s="1" t="s">
        <v>17858</v>
      </c>
      <c r="I1326" s="1" t="s">
        <v>11020</v>
      </c>
      <c r="J1326" s="1"/>
      <c r="K1326" s="1" t="s">
        <v>17973</v>
      </c>
      <c r="L1326" s="1" t="s">
        <v>1324</v>
      </c>
      <c r="M1326" s="1" t="s">
        <v>12649</v>
      </c>
      <c r="N1326" s="1" t="s">
        <v>12995</v>
      </c>
      <c r="O1326" s="1" t="s">
        <v>1324</v>
      </c>
      <c r="P1326" s="1" t="s">
        <v>18291</v>
      </c>
      <c r="Q1326" s="1" t="s">
        <v>18291</v>
      </c>
      <c r="R1326" s="1" t="s">
        <v>13760</v>
      </c>
      <c r="S1326" s="1" t="s">
        <v>1324</v>
      </c>
      <c r="T1326" s="1"/>
      <c r="U1326" s="1"/>
      <c r="V1326" s="1" t="s">
        <v>13772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14769</v>
      </c>
      <c r="F1327" s="1" t="s">
        <v>15806</v>
      </c>
      <c r="G1327" s="1" t="s">
        <v>16841</v>
      </c>
      <c r="H1327" s="1" t="s">
        <v>17859</v>
      </c>
      <c r="I1327" s="1" t="s">
        <v>10760</v>
      </c>
      <c r="J1327" s="1"/>
      <c r="K1327" s="1" t="s">
        <v>17973</v>
      </c>
      <c r="L1327" s="1" t="s">
        <v>1325</v>
      </c>
      <c r="M1327" s="1" t="s">
        <v>12650</v>
      </c>
      <c r="N1327" s="1" t="s">
        <v>12995</v>
      </c>
      <c r="O1327" s="1" t="s">
        <v>1325</v>
      </c>
      <c r="P1327" s="1" t="s">
        <v>18291</v>
      </c>
      <c r="Q1327" s="1" t="s">
        <v>18291</v>
      </c>
      <c r="R1327" s="1" t="s">
        <v>13760</v>
      </c>
      <c r="S1327" s="1" t="s">
        <v>1325</v>
      </c>
      <c r="T1327" s="1"/>
      <c r="U1327" s="1"/>
      <c r="V1327" s="1" t="s">
        <v>13772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6314</v>
      </c>
      <c r="G1328" s="1" t="s">
        <v>7897</v>
      </c>
      <c r="H1328" s="1" t="s">
        <v>9458</v>
      </c>
      <c r="I1328" s="1" t="s">
        <v>11021</v>
      </c>
      <c r="J1328" s="1"/>
      <c r="K1328" s="1" t="s">
        <v>17973</v>
      </c>
      <c r="L1328" s="1" t="s">
        <v>1326</v>
      </c>
      <c r="M1328" s="1" t="s">
        <v>12651</v>
      </c>
      <c r="N1328" s="1" t="s">
        <v>12995</v>
      </c>
      <c r="O1328" s="1" t="s">
        <v>1326</v>
      </c>
      <c r="P1328" s="1" t="s">
        <v>18291</v>
      </c>
      <c r="Q1328" s="1" t="s">
        <v>18291</v>
      </c>
      <c r="R1328" s="1" t="s">
        <v>13760</v>
      </c>
      <c r="S1328" s="1" t="s">
        <v>1326</v>
      </c>
      <c r="T1328" s="1"/>
      <c r="U1328" s="1"/>
      <c r="V1328" s="1" t="s">
        <v>13772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14770</v>
      </c>
      <c r="F1329" s="1" t="s">
        <v>15807</v>
      </c>
      <c r="G1329" s="1" t="s">
        <v>16842</v>
      </c>
      <c r="H1329" s="1" t="s">
        <v>17860</v>
      </c>
      <c r="I1329" s="1" t="s">
        <v>11022</v>
      </c>
      <c r="J1329" s="1"/>
      <c r="K1329" s="1" t="s">
        <v>17973</v>
      </c>
      <c r="L1329" s="1" t="s">
        <v>1327</v>
      </c>
      <c r="M1329" s="1" t="s">
        <v>12652</v>
      </c>
      <c r="N1329" s="1" t="s">
        <v>12995</v>
      </c>
      <c r="O1329" s="1" t="s">
        <v>1327</v>
      </c>
      <c r="P1329" s="1" t="s">
        <v>18292</v>
      </c>
      <c r="Q1329" s="1" t="s">
        <v>19046</v>
      </c>
      <c r="R1329" s="1" t="s">
        <v>13760</v>
      </c>
      <c r="S1329" s="1" t="s">
        <v>1327</v>
      </c>
      <c r="T1329" s="1" t="s">
        <v>19380</v>
      </c>
      <c r="U1329" s="1"/>
      <c r="V1329" s="1" t="s">
        <v>13772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14771</v>
      </c>
      <c r="F1330" s="1" t="s">
        <v>15808</v>
      </c>
      <c r="G1330" s="1" t="s">
        <v>16843</v>
      </c>
      <c r="H1330" s="1" t="s">
        <v>17861</v>
      </c>
      <c r="I1330" s="1" t="s">
        <v>10470</v>
      </c>
      <c r="J1330" s="1"/>
      <c r="K1330" s="1" t="s">
        <v>17973</v>
      </c>
      <c r="L1330" s="1" t="s">
        <v>1328</v>
      </c>
      <c r="M1330" s="1" t="s">
        <v>12653</v>
      </c>
      <c r="N1330" s="1" t="s">
        <v>12995</v>
      </c>
      <c r="O1330" s="1" t="s">
        <v>1328</v>
      </c>
      <c r="P1330" s="1" t="s">
        <v>18292</v>
      </c>
      <c r="Q1330" s="1" t="s">
        <v>19047</v>
      </c>
      <c r="R1330" s="1" t="s">
        <v>13760</v>
      </c>
      <c r="S1330" s="1" t="s">
        <v>1328</v>
      </c>
      <c r="T1330" s="1"/>
      <c r="U1330" s="1"/>
      <c r="V1330" s="1" t="s">
        <v>13772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14772</v>
      </c>
      <c r="F1331" s="1" t="s">
        <v>15809</v>
      </c>
      <c r="G1331" s="1" t="s">
        <v>16844</v>
      </c>
      <c r="H1331" s="1" t="s">
        <v>17862</v>
      </c>
      <c r="I1331" s="1" t="s">
        <v>11023</v>
      </c>
      <c r="J1331" s="1"/>
      <c r="K1331" s="1" t="s">
        <v>17973</v>
      </c>
      <c r="L1331" s="1" t="s">
        <v>1329</v>
      </c>
      <c r="M1331" s="1" t="s">
        <v>12654</v>
      </c>
      <c r="N1331" s="1" t="s">
        <v>12995</v>
      </c>
      <c r="O1331" s="1" t="s">
        <v>1329</v>
      </c>
      <c r="P1331" s="1" t="s">
        <v>18292</v>
      </c>
      <c r="Q1331" s="1" t="s">
        <v>19048</v>
      </c>
      <c r="R1331" s="1" t="s">
        <v>13760</v>
      </c>
      <c r="S1331" s="1" t="s">
        <v>1329</v>
      </c>
      <c r="T1331" s="1"/>
      <c r="U1331" s="1"/>
      <c r="V1331" s="1" t="s">
        <v>13772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6318</v>
      </c>
      <c r="G1332" s="1" t="s">
        <v>7901</v>
      </c>
      <c r="H1332" s="1" t="s">
        <v>9462</v>
      </c>
      <c r="I1332" s="1" t="s">
        <v>11024</v>
      </c>
      <c r="J1332" s="1"/>
      <c r="K1332" s="1" t="s">
        <v>17973</v>
      </c>
      <c r="L1332" s="1" t="s">
        <v>1330</v>
      </c>
      <c r="M1332" s="1" t="s">
        <v>12655</v>
      </c>
      <c r="N1332" s="1" t="s">
        <v>12995</v>
      </c>
      <c r="O1332" s="1" t="s">
        <v>1330</v>
      </c>
      <c r="P1332" s="1" t="s">
        <v>18292</v>
      </c>
      <c r="Q1332" s="1" t="s">
        <v>19049</v>
      </c>
      <c r="R1332" s="1" t="s">
        <v>13760</v>
      </c>
      <c r="S1332" s="1" t="s">
        <v>1330</v>
      </c>
      <c r="T1332" s="1"/>
      <c r="U1332" s="1"/>
      <c r="V1332" s="1" t="s">
        <v>13772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14773</v>
      </c>
      <c r="F1333" s="1" t="s">
        <v>15810</v>
      </c>
      <c r="G1333" s="1" t="s">
        <v>16845</v>
      </c>
      <c r="H1333" s="1" t="s">
        <v>17863</v>
      </c>
      <c r="I1333" s="1" t="s">
        <v>11025</v>
      </c>
      <c r="J1333" s="1"/>
      <c r="K1333" s="1" t="s">
        <v>17973</v>
      </c>
      <c r="L1333" s="1" t="s">
        <v>1331</v>
      </c>
      <c r="M1333" s="1" t="s">
        <v>12656</v>
      </c>
      <c r="N1333" s="1" t="s">
        <v>12995</v>
      </c>
      <c r="O1333" s="1" t="s">
        <v>1331</v>
      </c>
      <c r="P1333" s="1" t="s">
        <v>18293</v>
      </c>
      <c r="Q1333" s="1" t="s">
        <v>18293</v>
      </c>
      <c r="R1333" s="1" t="s">
        <v>13760</v>
      </c>
      <c r="S1333" s="1" t="s">
        <v>1331</v>
      </c>
      <c r="T1333" s="1"/>
      <c r="U1333" s="1" t="s">
        <v>19585</v>
      </c>
      <c r="V1333" s="1" t="s">
        <v>13772</v>
      </c>
      <c r="W1333" s="1" t="s">
        <v>1331</v>
      </c>
      <c r="X1333" s="1"/>
      <c r="Y1333" t="s">
        <v>19810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6320</v>
      </c>
      <c r="G1334" s="1" t="s">
        <v>7903</v>
      </c>
      <c r="H1334" s="1" t="s">
        <v>9464</v>
      </c>
      <c r="I1334" s="1" t="s">
        <v>11026</v>
      </c>
      <c r="J1334" s="1"/>
      <c r="K1334" s="1" t="s">
        <v>17973</v>
      </c>
      <c r="L1334" s="1" t="s">
        <v>1332</v>
      </c>
      <c r="M1334" s="1" t="s">
        <v>12657</v>
      </c>
      <c r="N1334" s="1" t="s">
        <v>12995</v>
      </c>
      <c r="O1334" s="1" t="s">
        <v>1332</v>
      </c>
      <c r="P1334" s="1" t="s">
        <v>18293</v>
      </c>
      <c r="Q1334" s="1" t="s">
        <v>18293</v>
      </c>
      <c r="R1334" s="1" t="s">
        <v>13760</v>
      </c>
      <c r="S1334" s="1" t="s">
        <v>1332</v>
      </c>
      <c r="T1334" s="1"/>
      <c r="U1334" s="1"/>
      <c r="V1334" s="1" t="s">
        <v>13772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14774</v>
      </c>
      <c r="F1335" s="1" t="s">
        <v>15811</v>
      </c>
      <c r="G1335" s="1" t="s">
        <v>16846</v>
      </c>
      <c r="H1335" s="1" t="s">
        <v>17864</v>
      </c>
      <c r="I1335" s="1" t="s">
        <v>11027</v>
      </c>
      <c r="J1335" s="1"/>
      <c r="K1335" s="1" t="s">
        <v>17973</v>
      </c>
      <c r="L1335" s="1" t="s">
        <v>1333</v>
      </c>
      <c r="M1335" s="1" t="s">
        <v>12658</v>
      </c>
      <c r="N1335" s="1" t="s">
        <v>12995</v>
      </c>
      <c r="O1335" s="1" t="s">
        <v>1333</v>
      </c>
      <c r="P1335" s="1" t="s">
        <v>18293</v>
      </c>
      <c r="Q1335" s="1" t="s">
        <v>18293</v>
      </c>
      <c r="R1335" s="1" t="s">
        <v>13760</v>
      </c>
      <c r="S1335" s="1" t="s">
        <v>1333</v>
      </c>
      <c r="T1335" s="1"/>
      <c r="U1335" s="1"/>
      <c r="V1335" s="1" t="s">
        <v>13772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6322</v>
      </c>
      <c r="G1336" s="1" t="s">
        <v>7905</v>
      </c>
      <c r="H1336" s="1" t="s">
        <v>9466</v>
      </c>
      <c r="I1336" s="1" t="s">
        <v>11028</v>
      </c>
      <c r="J1336" s="1"/>
      <c r="K1336" s="1" t="s">
        <v>17973</v>
      </c>
      <c r="L1336" s="1" t="s">
        <v>1334</v>
      </c>
      <c r="M1336" s="1" t="s">
        <v>12659</v>
      </c>
      <c r="N1336" s="1" t="s">
        <v>12995</v>
      </c>
      <c r="O1336" s="1" t="s">
        <v>1334</v>
      </c>
      <c r="P1336" s="1" t="s">
        <v>18293</v>
      </c>
      <c r="Q1336" s="1" t="s">
        <v>18293</v>
      </c>
      <c r="R1336" s="1" t="s">
        <v>13760</v>
      </c>
      <c r="S1336" s="1" t="s">
        <v>1334</v>
      </c>
      <c r="T1336" s="1"/>
      <c r="U1336" s="1"/>
      <c r="V1336" s="1" t="s">
        <v>13772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6323</v>
      </c>
      <c r="G1337" s="1" t="s">
        <v>7906</v>
      </c>
      <c r="H1337" s="1" t="s">
        <v>9467</v>
      </c>
      <c r="I1337" s="1" t="s">
        <v>11029</v>
      </c>
      <c r="J1337" s="1"/>
      <c r="K1337" s="1" t="s">
        <v>17973</v>
      </c>
      <c r="L1337" s="1" t="s">
        <v>1335</v>
      </c>
      <c r="M1337" s="1" t="s">
        <v>12660</v>
      </c>
      <c r="N1337" s="1" t="s">
        <v>12995</v>
      </c>
      <c r="O1337" s="1" t="s">
        <v>1335</v>
      </c>
      <c r="P1337" s="1" t="s">
        <v>18293</v>
      </c>
      <c r="Q1337" s="1" t="s">
        <v>18293</v>
      </c>
      <c r="R1337" s="1" t="s">
        <v>13760</v>
      </c>
      <c r="S1337" s="1" t="s">
        <v>1335</v>
      </c>
      <c r="T1337" s="1"/>
      <c r="U1337" s="1"/>
      <c r="V1337" s="1" t="s">
        <v>13772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6324</v>
      </c>
      <c r="G1338" s="1" t="s">
        <v>7907</v>
      </c>
      <c r="H1338" s="1" t="s">
        <v>9468</v>
      </c>
      <c r="I1338" s="1" t="s">
        <v>11030</v>
      </c>
      <c r="J1338" s="1"/>
      <c r="K1338" s="1" t="s">
        <v>17973</v>
      </c>
      <c r="L1338" s="1" t="s">
        <v>1336</v>
      </c>
      <c r="M1338" s="1" t="s">
        <v>12661</v>
      </c>
      <c r="N1338" s="1" t="s">
        <v>12995</v>
      </c>
      <c r="O1338" s="1" t="s">
        <v>1336</v>
      </c>
      <c r="P1338" s="1" t="s">
        <v>18293</v>
      </c>
      <c r="Q1338" s="1" t="s">
        <v>18293</v>
      </c>
      <c r="R1338" s="1" t="s">
        <v>13760</v>
      </c>
      <c r="S1338" s="1" t="s">
        <v>1336</v>
      </c>
      <c r="T1338" s="1"/>
      <c r="U1338" s="1"/>
      <c r="V1338" s="1" t="s">
        <v>13772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14775</v>
      </c>
      <c r="F1339" s="1" t="s">
        <v>15812</v>
      </c>
      <c r="G1339" s="1" t="s">
        <v>16847</v>
      </c>
      <c r="H1339" s="1" t="s">
        <v>17865</v>
      </c>
      <c r="I1339" s="1" t="s">
        <v>11031</v>
      </c>
      <c r="J1339" s="1"/>
      <c r="K1339" s="1" t="s">
        <v>17973</v>
      </c>
      <c r="L1339" s="1" t="s">
        <v>1337</v>
      </c>
      <c r="M1339" s="1" t="s">
        <v>12662</v>
      </c>
      <c r="N1339" s="1" t="s">
        <v>12995</v>
      </c>
      <c r="O1339" s="1" t="s">
        <v>1337</v>
      </c>
      <c r="P1339" s="1" t="s">
        <v>18293</v>
      </c>
      <c r="Q1339" s="1" t="s">
        <v>18293</v>
      </c>
      <c r="R1339" s="1" t="s">
        <v>13760</v>
      </c>
      <c r="S1339" s="1" t="s">
        <v>1337</v>
      </c>
      <c r="T1339" s="1"/>
      <c r="U1339" s="1"/>
      <c r="V1339" s="1" t="s">
        <v>13772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6326</v>
      </c>
      <c r="G1340" s="1" t="s">
        <v>7909</v>
      </c>
      <c r="H1340" s="1" t="s">
        <v>9470</v>
      </c>
      <c r="I1340" s="1" t="s">
        <v>11032</v>
      </c>
      <c r="J1340" s="1"/>
      <c r="K1340" s="1" t="s">
        <v>17973</v>
      </c>
      <c r="L1340" s="1" t="s">
        <v>1338</v>
      </c>
      <c r="M1340" s="1" t="s">
        <v>12663</v>
      </c>
      <c r="N1340" s="1" t="s">
        <v>12995</v>
      </c>
      <c r="O1340" s="1" t="s">
        <v>1338</v>
      </c>
      <c r="P1340" s="1" t="s">
        <v>18294</v>
      </c>
      <c r="Q1340" s="1" t="s">
        <v>19050</v>
      </c>
      <c r="R1340" s="1" t="s">
        <v>13760</v>
      </c>
      <c r="S1340" s="1" t="s">
        <v>1338</v>
      </c>
      <c r="T1340" s="1" t="s">
        <v>19381</v>
      </c>
      <c r="U1340" s="1"/>
      <c r="V1340" s="1" t="s">
        <v>13772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14776</v>
      </c>
      <c r="F1341" s="1" t="s">
        <v>14776</v>
      </c>
      <c r="G1341" s="1" t="s">
        <v>16848</v>
      </c>
      <c r="H1341" s="1" t="s">
        <v>17866</v>
      </c>
      <c r="I1341" s="1" t="s">
        <v>11033</v>
      </c>
      <c r="J1341" s="1"/>
      <c r="K1341" s="1" t="s">
        <v>17973</v>
      </c>
      <c r="L1341" s="1" t="s">
        <v>1339</v>
      </c>
      <c r="M1341" s="1" t="s">
        <v>12664</v>
      </c>
      <c r="N1341" s="1" t="s">
        <v>12995</v>
      </c>
      <c r="O1341" s="1" t="s">
        <v>1339</v>
      </c>
      <c r="P1341" s="1" t="s">
        <v>18294</v>
      </c>
      <c r="Q1341" s="1" t="s">
        <v>19051</v>
      </c>
      <c r="R1341" s="1" t="s">
        <v>13760</v>
      </c>
      <c r="S1341" s="1" t="s">
        <v>1339</v>
      </c>
      <c r="T1341" s="1"/>
      <c r="U1341" s="1"/>
      <c r="V1341" s="1" t="s">
        <v>13772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6327</v>
      </c>
      <c r="G1342" s="1" t="s">
        <v>7911</v>
      </c>
      <c r="H1342" s="1" t="s">
        <v>9472</v>
      </c>
      <c r="I1342" s="1" t="s">
        <v>11034</v>
      </c>
      <c r="J1342" s="1"/>
      <c r="K1342" s="1" t="s">
        <v>17973</v>
      </c>
      <c r="L1342" s="1" t="s">
        <v>1340</v>
      </c>
      <c r="M1342" s="1" t="s">
        <v>12665</v>
      </c>
      <c r="N1342" s="1" t="s">
        <v>12995</v>
      </c>
      <c r="O1342" s="1" t="s">
        <v>1340</v>
      </c>
      <c r="P1342" s="1" t="s">
        <v>18294</v>
      </c>
      <c r="Q1342" s="1" t="s">
        <v>19052</v>
      </c>
      <c r="R1342" s="1" t="s">
        <v>13760</v>
      </c>
      <c r="S1342" s="1" t="s">
        <v>1340</v>
      </c>
      <c r="T1342" s="1"/>
      <c r="U1342" s="1"/>
      <c r="V1342" s="1" t="s">
        <v>13772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14777</v>
      </c>
      <c r="F1343" s="1" t="s">
        <v>15813</v>
      </c>
      <c r="G1343" s="1" t="s">
        <v>16849</v>
      </c>
      <c r="H1343" s="1" t="s">
        <v>17867</v>
      </c>
      <c r="I1343" s="1" t="s">
        <v>11035</v>
      </c>
      <c r="J1343" s="1"/>
      <c r="K1343" s="1" t="s">
        <v>17973</v>
      </c>
      <c r="L1343" s="1" t="s">
        <v>1341</v>
      </c>
      <c r="M1343" s="1" t="s">
        <v>12666</v>
      </c>
      <c r="N1343" s="1" t="s">
        <v>12995</v>
      </c>
      <c r="O1343" s="1" t="s">
        <v>1341</v>
      </c>
      <c r="P1343" s="1" t="s">
        <v>18294</v>
      </c>
      <c r="Q1343" s="1" t="s">
        <v>19053</v>
      </c>
      <c r="R1343" s="1" t="s">
        <v>13760</v>
      </c>
      <c r="S1343" s="1" t="s">
        <v>1341</v>
      </c>
      <c r="T1343" s="1"/>
      <c r="U1343" s="1"/>
      <c r="V1343" s="1" t="s">
        <v>13772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14778</v>
      </c>
      <c r="F1344" s="1" t="s">
        <v>14778</v>
      </c>
      <c r="G1344" s="1" t="s">
        <v>16850</v>
      </c>
      <c r="H1344" s="1" t="s">
        <v>17868</v>
      </c>
      <c r="I1344" s="1" t="s">
        <v>11036</v>
      </c>
      <c r="J1344" s="1"/>
      <c r="K1344" s="1" t="s">
        <v>17973</v>
      </c>
      <c r="L1344" s="1" t="s">
        <v>1342</v>
      </c>
      <c r="M1344" s="1" t="s">
        <v>12667</v>
      </c>
      <c r="N1344" s="1" t="s">
        <v>12995</v>
      </c>
      <c r="O1344" s="1" t="s">
        <v>1342</v>
      </c>
      <c r="P1344" s="1" t="s">
        <v>18295</v>
      </c>
      <c r="Q1344" s="1" t="s">
        <v>18295</v>
      </c>
      <c r="R1344" s="1" t="s">
        <v>13760</v>
      </c>
      <c r="S1344" s="1" t="s">
        <v>1342</v>
      </c>
      <c r="T1344" s="1"/>
      <c r="U1344" s="1" t="s">
        <v>19586</v>
      </c>
      <c r="V1344" s="1" t="s">
        <v>13772</v>
      </c>
      <c r="W1344" s="1" t="s">
        <v>1342</v>
      </c>
      <c r="X1344" s="1"/>
      <c r="Y1344" t="s">
        <v>19811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6329</v>
      </c>
      <c r="G1345" s="1" t="s">
        <v>7914</v>
      </c>
      <c r="H1345" s="1" t="s">
        <v>9475</v>
      </c>
      <c r="I1345" s="1" t="s">
        <v>11037</v>
      </c>
      <c r="J1345" s="1"/>
      <c r="K1345" s="1" t="s">
        <v>17973</v>
      </c>
      <c r="L1345" s="1" t="s">
        <v>1343</v>
      </c>
      <c r="M1345" s="1" t="s">
        <v>12668</v>
      </c>
      <c r="N1345" s="1" t="s">
        <v>12995</v>
      </c>
      <c r="O1345" s="1" t="s">
        <v>1343</v>
      </c>
      <c r="P1345" s="1" t="s">
        <v>18295</v>
      </c>
      <c r="Q1345" s="1" t="s">
        <v>18295</v>
      </c>
      <c r="R1345" s="1" t="s">
        <v>13760</v>
      </c>
      <c r="S1345" s="1" t="s">
        <v>1343</v>
      </c>
      <c r="T1345" s="1"/>
      <c r="U1345" s="1"/>
      <c r="V1345" s="1" t="s">
        <v>13772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14779</v>
      </c>
      <c r="F1346" s="1" t="s">
        <v>15814</v>
      </c>
      <c r="G1346" s="1" t="s">
        <v>16851</v>
      </c>
      <c r="H1346" s="1" t="s">
        <v>17869</v>
      </c>
      <c r="I1346" s="1" t="s">
        <v>11038</v>
      </c>
      <c r="J1346" s="1"/>
      <c r="K1346" s="1" t="s">
        <v>17973</v>
      </c>
      <c r="L1346" s="1" t="s">
        <v>1344</v>
      </c>
      <c r="M1346" s="1" t="s">
        <v>12669</v>
      </c>
      <c r="N1346" s="1" t="s">
        <v>12995</v>
      </c>
      <c r="O1346" s="1" t="s">
        <v>1344</v>
      </c>
      <c r="P1346" s="1" t="s">
        <v>18295</v>
      </c>
      <c r="Q1346" s="1" t="s">
        <v>18295</v>
      </c>
      <c r="R1346" s="1" t="s">
        <v>13760</v>
      </c>
      <c r="S1346" s="1" t="s">
        <v>1344</v>
      </c>
      <c r="T1346" s="1"/>
      <c r="U1346" s="1"/>
      <c r="V1346" s="1" t="s">
        <v>13772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14780</v>
      </c>
      <c r="F1347" s="1" t="s">
        <v>15815</v>
      </c>
      <c r="G1347" s="1" t="s">
        <v>16852</v>
      </c>
      <c r="H1347" s="1" t="s">
        <v>17870</v>
      </c>
      <c r="I1347" s="1" t="s">
        <v>11039</v>
      </c>
      <c r="J1347" s="1"/>
      <c r="K1347" s="1" t="s">
        <v>17973</v>
      </c>
      <c r="L1347" s="1" t="s">
        <v>1345</v>
      </c>
      <c r="M1347" s="1" t="s">
        <v>12670</v>
      </c>
      <c r="N1347" s="1" t="s">
        <v>12995</v>
      </c>
      <c r="O1347" s="1" t="s">
        <v>1345</v>
      </c>
      <c r="P1347" s="1" t="s">
        <v>18295</v>
      </c>
      <c r="Q1347" s="1" t="s">
        <v>18295</v>
      </c>
      <c r="R1347" s="1" t="s">
        <v>13760</v>
      </c>
      <c r="S1347" s="1" t="s">
        <v>1345</v>
      </c>
      <c r="T1347" s="1"/>
      <c r="U1347" s="1"/>
      <c r="V1347" s="1" t="s">
        <v>13772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6332</v>
      </c>
      <c r="G1348" s="1" t="s">
        <v>7917</v>
      </c>
      <c r="H1348" s="1" t="s">
        <v>9478</v>
      </c>
      <c r="I1348" s="1" t="s">
        <v>11040</v>
      </c>
      <c r="J1348" s="1"/>
      <c r="K1348" s="1" t="s">
        <v>17973</v>
      </c>
      <c r="L1348" s="1" t="s">
        <v>1346</v>
      </c>
      <c r="M1348" s="1" t="s">
        <v>12671</v>
      </c>
      <c r="N1348" s="1" t="s">
        <v>12995</v>
      </c>
      <c r="O1348" s="1" t="s">
        <v>1346</v>
      </c>
      <c r="P1348" s="1" t="s">
        <v>18295</v>
      </c>
      <c r="Q1348" s="1" t="s">
        <v>18295</v>
      </c>
      <c r="R1348" s="1" t="s">
        <v>13760</v>
      </c>
      <c r="S1348" s="1" t="s">
        <v>1346</v>
      </c>
      <c r="T1348" s="1"/>
      <c r="U1348" s="1"/>
      <c r="V1348" s="1" t="s">
        <v>13772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6333</v>
      </c>
      <c r="G1349" s="1" t="s">
        <v>7918</v>
      </c>
      <c r="H1349" s="1" t="s">
        <v>9479</v>
      </c>
      <c r="I1349" s="1" t="s">
        <v>11041</v>
      </c>
      <c r="J1349" s="1"/>
      <c r="K1349" s="1" t="s">
        <v>17973</v>
      </c>
      <c r="L1349" s="1" t="s">
        <v>1347</v>
      </c>
      <c r="M1349" s="1" t="s">
        <v>12672</v>
      </c>
      <c r="N1349" s="1" t="s">
        <v>12995</v>
      </c>
      <c r="O1349" s="1" t="s">
        <v>1347</v>
      </c>
      <c r="P1349" s="1" t="s">
        <v>18295</v>
      </c>
      <c r="Q1349" s="1" t="s">
        <v>18295</v>
      </c>
      <c r="R1349" s="1" t="s">
        <v>13760</v>
      </c>
      <c r="S1349" s="1" t="s">
        <v>1347</v>
      </c>
      <c r="T1349" s="1"/>
      <c r="U1349" s="1"/>
      <c r="V1349" s="1" t="s">
        <v>13772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6334</v>
      </c>
      <c r="G1350" s="1" t="s">
        <v>7919</v>
      </c>
      <c r="H1350" s="1" t="s">
        <v>9475</v>
      </c>
      <c r="I1350" s="1" t="s">
        <v>11042</v>
      </c>
      <c r="J1350" s="1"/>
      <c r="K1350" s="1" t="s">
        <v>17973</v>
      </c>
      <c r="L1350" s="1" t="s">
        <v>1348</v>
      </c>
      <c r="M1350" s="1" t="s">
        <v>12673</v>
      </c>
      <c r="N1350" s="1" t="s">
        <v>12995</v>
      </c>
      <c r="O1350" s="1" t="s">
        <v>1348</v>
      </c>
      <c r="P1350" s="1" t="s">
        <v>18295</v>
      </c>
      <c r="Q1350" s="1" t="s">
        <v>18295</v>
      </c>
      <c r="R1350" s="1" t="s">
        <v>13760</v>
      </c>
      <c r="S1350" s="1" t="s">
        <v>1348</v>
      </c>
      <c r="T1350" s="1"/>
      <c r="U1350" s="1"/>
      <c r="V1350" s="1" t="s">
        <v>13772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6335</v>
      </c>
      <c r="G1351" s="1" t="s">
        <v>7920</v>
      </c>
      <c r="H1351" s="1" t="s">
        <v>9480</v>
      </c>
      <c r="I1351" s="1" t="s">
        <v>11043</v>
      </c>
      <c r="J1351" s="1"/>
      <c r="K1351" s="1" t="s">
        <v>17973</v>
      </c>
      <c r="L1351" s="1" t="s">
        <v>1349</v>
      </c>
      <c r="M1351" s="1" t="s">
        <v>12674</v>
      </c>
      <c r="N1351" s="1" t="s">
        <v>12995</v>
      </c>
      <c r="O1351" s="1" t="s">
        <v>1349</v>
      </c>
      <c r="P1351" s="1" t="s">
        <v>18296</v>
      </c>
      <c r="Q1351" s="1" t="s">
        <v>19054</v>
      </c>
      <c r="R1351" s="1" t="s">
        <v>13760</v>
      </c>
      <c r="S1351" s="1" t="s">
        <v>1349</v>
      </c>
      <c r="T1351" s="1" t="s">
        <v>19382</v>
      </c>
      <c r="U1351" s="1"/>
      <c r="V1351" s="1" t="s">
        <v>13772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14781</v>
      </c>
      <c r="F1352" s="1" t="s">
        <v>15816</v>
      </c>
      <c r="G1352" s="1" t="s">
        <v>16853</v>
      </c>
      <c r="H1352" s="1" t="s">
        <v>17871</v>
      </c>
      <c r="I1352" s="1" t="s">
        <v>10219</v>
      </c>
      <c r="J1352" s="1"/>
      <c r="K1352" s="1" t="s">
        <v>17973</v>
      </c>
      <c r="L1352" s="1" t="s">
        <v>1350</v>
      </c>
      <c r="M1352" s="1" t="s">
        <v>12675</v>
      </c>
      <c r="N1352" s="1" t="s">
        <v>12995</v>
      </c>
      <c r="O1352" s="1" t="s">
        <v>1350</v>
      </c>
      <c r="P1352" s="1" t="s">
        <v>18296</v>
      </c>
      <c r="Q1352" s="1" t="s">
        <v>19055</v>
      </c>
      <c r="R1352" s="1" t="s">
        <v>13760</v>
      </c>
      <c r="S1352" s="1" t="s">
        <v>1350</v>
      </c>
      <c r="T1352" s="1"/>
      <c r="U1352" s="1"/>
      <c r="V1352" s="1" t="s">
        <v>13772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6337</v>
      </c>
      <c r="G1353" s="1" t="s">
        <v>7922</v>
      </c>
      <c r="H1353" s="1" t="s">
        <v>9482</v>
      </c>
      <c r="I1353" s="1" t="s">
        <v>11044</v>
      </c>
      <c r="J1353" s="1"/>
      <c r="K1353" s="1" t="s">
        <v>17973</v>
      </c>
      <c r="L1353" s="1" t="s">
        <v>1351</v>
      </c>
      <c r="M1353" s="1" t="s">
        <v>12676</v>
      </c>
      <c r="N1353" s="1" t="s">
        <v>12995</v>
      </c>
      <c r="O1353" s="1" t="s">
        <v>1351</v>
      </c>
      <c r="P1353" s="1" t="s">
        <v>18296</v>
      </c>
      <c r="Q1353" s="1" t="s">
        <v>19056</v>
      </c>
      <c r="R1353" s="1" t="s">
        <v>13760</v>
      </c>
      <c r="S1353" s="1" t="s">
        <v>1351</v>
      </c>
      <c r="T1353" s="1"/>
      <c r="U1353" s="1"/>
      <c r="V1353" s="1" t="s">
        <v>13772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14782</v>
      </c>
      <c r="F1354" s="1" t="s">
        <v>15817</v>
      </c>
      <c r="G1354" s="1" t="s">
        <v>16854</v>
      </c>
      <c r="H1354" s="1" t="s">
        <v>17872</v>
      </c>
      <c r="I1354" s="1" t="s">
        <v>11045</v>
      </c>
      <c r="J1354" s="1"/>
      <c r="K1354" s="1" t="s">
        <v>17973</v>
      </c>
      <c r="L1354" s="1" t="s">
        <v>1352</v>
      </c>
      <c r="M1354" s="1" t="s">
        <v>12677</v>
      </c>
      <c r="N1354" s="1" t="s">
        <v>12995</v>
      </c>
      <c r="O1354" s="1" t="s">
        <v>1352</v>
      </c>
      <c r="P1354" s="1" t="s">
        <v>18296</v>
      </c>
      <c r="Q1354" s="1" t="s">
        <v>19057</v>
      </c>
      <c r="R1354" s="1" t="s">
        <v>13760</v>
      </c>
      <c r="S1354" s="1" t="s">
        <v>1352</v>
      </c>
      <c r="T1354" s="1"/>
      <c r="U1354" s="1"/>
      <c r="V1354" s="1" t="s">
        <v>13772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6339</v>
      </c>
      <c r="G1355" s="1" t="s">
        <v>7924</v>
      </c>
      <c r="H1355" s="1" t="s">
        <v>9484</v>
      </c>
      <c r="I1355" s="1" t="s">
        <v>11046</v>
      </c>
      <c r="J1355" s="1"/>
      <c r="K1355" s="1" t="s">
        <v>17973</v>
      </c>
      <c r="L1355" s="1" t="s">
        <v>1353</v>
      </c>
      <c r="M1355" s="1" t="s">
        <v>12678</v>
      </c>
      <c r="N1355" s="1" t="s">
        <v>12995</v>
      </c>
      <c r="O1355" s="1" t="s">
        <v>1353</v>
      </c>
      <c r="P1355" s="1" t="s">
        <v>18296</v>
      </c>
      <c r="Q1355" s="1" t="s">
        <v>19058</v>
      </c>
      <c r="R1355" s="1" t="s">
        <v>13760</v>
      </c>
      <c r="S1355" s="1" t="s">
        <v>1353</v>
      </c>
      <c r="T1355" s="1"/>
      <c r="U1355" s="1"/>
      <c r="V1355" s="1" t="s">
        <v>13772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14783</v>
      </c>
      <c r="F1356" s="1" t="s">
        <v>14783</v>
      </c>
      <c r="G1356" s="1" t="s">
        <v>16855</v>
      </c>
      <c r="H1356" s="1" t="s">
        <v>17873</v>
      </c>
      <c r="I1356" s="1" t="s">
        <v>11047</v>
      </c>
      <c r="J1356" s="1"/>
      <c r="K1356" s="1" t="s">
        <v>17973</v>
      </c>
      <c r="L1356" s="1" t="s">
        <v>1354</v>
      </c>
      <c r="M1356" s="1" t="s">
        <v>12679</v>
      </c>
      <c r="N1356" s="1" t="s">
        <v>12995</v>
      </c>
      <c r="O1356" s="1" t="s">
        <v>1354</v>
      </c>
      <c r="P1356" s="1" t="s">
        <v>18296</v>
      </c>
      <c r="Q1356" s="1" t="s">
        <v>19059</v>
      </c>
      <c r="R1356" s="1" t="s">
        <v>13760</v>
      </c>
      <c r="S1356" s="1" t="s">
        <v>1354</v>
      </c>
      <c r="T1356" s="1"/>
      <c r="U1356" s="1"/>
      <c r="V1356" s="1" t="s">
        <v>13772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14784</v>
      </c>
      <c r="F1357" s="1" t="s">
        <v>15818</v>
      </c>
      <c r="G1357" s="1" t="s">
        <v>16856</v>
      </c>
      <c r="H1357" s="1" t="s">
        <v>17874</v>
      </c>
      <c r="I1357" s="1" t="s">
        <v>11048</v>
      </c>
      <c r="J1357" s="1"/>
      <c r="K1357" s="1" t="s">
        <v>17973</v>
      </c>
      <c r="L1357" s="1" t="s">
        <v>1355</v>
      </c>
      <c r="M1357" s="1" t="s">
        <v>12680</v>
      </c>
      <c r="N1357" s="1" t="s">
        <v>12995</v>
      </c>
      <c r="O1357" s="1" t="s">
        <v>1355</v>
      </c>
      <c r="P1357" s="1" t="s">
        <v>18296</v>
      </c>
      <c r="Q1357" s="1" t="s">
        <v>19060</v>
      </c>
      <c r="R1357" s="1" t="s">
        <v>13760</v>
      </c>
      <c r="S1357" s="1" t="s">
        <v>1355</v>
      </c>
      <c r="T1357" s="1"/>
      <c r="U1357" s="1"/>
      <c r="V1357" s="1" t="s">
        <v>13772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6341</v>
      </c>
      <c r="G1358" s="1" t="s">
        <v>7927</v>
      </c>
      <c r="H1358" s="1" t="s">
        <v>9487</v>
      </c>
      <c r="I1358" s="1" t="s">
        <v>11049</v>
      </c>
      <c r="J1358" s="1"/>
      <c r="K1358" s="1" t="s">
        <v>17973</v>
      </c>
      <c r="L1358" s="1" t="s">
        <v>1356</v>
      </c>
      <c r="M1358" s="1" t="s">
        <v>12681</v>
      </c>
      <c r="N1358" s="1" t="s">
        <v>12995</v>
      </c>
      <c r="O1358" s="1" t="s">
        <v>1356</v>
      </c>
      <c r="P1358" s="1" t="s">
        <v>18296</v>
      </c>
      <c r="Q1358" s="1" t="s">
        <v>19061</v>
      </c>
      <c r="R1358" s="1" t="s">
        <v>13760</v>
      </c>
      <c r="S1358" s="1" t="s">
        <v>1356</v>
      </c>
      <c r="T1358" s="1"/>
      <c r="U1358" s="1"/>
      <c r="V1358" s="1" t="s">
        <v>13772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6342</v>
      </c>
      <c r="G1359" s="1" t="s">
        <v>7928</v>
      </c>
      <c r="H1359" s="1" t="s">
        <v>9488</v>
      </c>
      <c r="I1359" s="1" t="s">
        <v>10064</v>
      </c>
      <c r="J1359" s="1"/>
      <c r="K1359" s="1" t="s">
        <v>17973</v>
      </c>
      <c r="L1359" s="1" t="s">
        <v>1357</v>
      </c>
      <c r="M1359" s="1" t="s">
        <v>12682</v>
      </c>
      <c r="N1359" s="1" t="s">
        <v>12995</v>
      </c>
      <c r="O1359" s="1" t="s">
        <v>1357</v>
      </c>
      <c r="P1359" s="1" t="s">
        <v>18297</v>
      </c>
      <c r="Q1359" s="1" t="s">
        <v>18297</v>
      </c>
      <c r="R1359" s="1" t="s">
        <v>13760</v>
      </c>
      <c r="S1359" s="1" t="s">
        <v>1357</v>
      </c>
      <c r="T1359" s="1"/>
      <c r="U1359" s="1" t="s">
        <v>19587</v>
      </c>
      <c r="V1359" s="1" t="s">
        <v>13772</v>
      </c>
      <c r="W1359" s="1" t="s">
        <v>1357</v>
      </c>
      <c r="X1359" s="1"/>
      <c r="Y1359" t="s">
        <v>19812</v>
      </c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14785</v>
      </c>
      <c r="F1360" s="1" t="s">
        <v>15819</v>
      </c>
      <c r="G1360" s="1" t="s">
        <v>16857</v>
      </c>
      <c r="H1360" s="1" t="s">
        <v>17875</v>
      </c>
      <c r="I1360" s="1" t="s">
        <v>11050</v>
      </c>
      <c r="J1360" s="1"/>
      <c r="K1360" s="1" t="s">
        <v>17973</v>
      </c>
      <c r="L1360" s="1" t="s">
        <v>1358</v>
      </c>
      <c r="M1360" s="1" t="s">
        <v>12683</v>
      </c>
      <c r="N1360" s="1" t="s">
        <v>12995</v>
      </c>
      <c r="O1360" s="1" t="s">
        <v>1358</v>
      </c>
      <c r="P1360" s="1" t="s">
        <v>18297</v>
      </c>
      <c r="Q1360" s="1" t="s">
        <v>18297</v>
      </c>
      <c r="R1360" s="1" t="s">
        <v>13760</v>
      </c>
      <c r="S1360" s="1" t="s">
        <v>1358</v>
      </c>
      <c r="T1360" s="1"/>
      <c r="U1360" s="1"/>
      <c r="V1360" s="1" t="s">
        <v>13772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14786</v>
      </c>
      <c r="F1361" s="1" t="s">
        <v>15820</v>
      </c>
      <c r="G1361" s="1" t="s">
        <v>16858</v>
      </c>
      <c r="H1361" s="1" t="s">
        <v>17876</v>
      </c>
      <c r="I1361" s="1" t="s">
        <v>11051</v>
      </c>
      <c r="J1361" s="1"/>
      <c r="K1361" s="1" t="s">
        <v>17973</v>
      </c>
      <c r="L1361" s="1" t="s">
        <v>1359</v>
      </c>
      <c r="M1361" s="1" t="s">
        <v>12684</v>
      </c>
      <c r="N1361" s="1" t="s">
        <v>12995</v>
      </c>
      <c r="O1361" s="1" t="s">
        <v>1359</v>
      </c>
      <c r="P1361" s="1" t="s">
        <v>18298</v>
      </c>
      <c r="Q1361" s="1" t="s">
        <v>19062</v>
      </c>
      <c r="R1361" s="1" t="s">
        <v>13760</v>
      </c>
      <c r="S1361" s="1" t="s">
        <v>1359</v>
      </c>
      <c r="T1361" s="1" t="s">
        <v>19383</v>
      </c>
      <c r="U1361" s="1"/>
      <c r="V1361" s="1" t="s">
        <v>13772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14787</v>
      </c>
      <c r="F1362" s="1" t="s">
        <v>15821</v>
      </c>
      <c r="G1362" s="1" t="s">
        <v>16859</v>
      </c>
      <c r="H1362" s="1" t="s">
        <v>14787</v>
      </c>
      <c r="I1362" s="1" t="s">
        <v>11052</v>
      </c>
      <c r="J1362" s="1"/>
      <c r="K1362" s="1" t="s">
        <v>17973</v>
      </c>
      <c r="L1362" s="1" t="s">
        <v>1360</v>
      </c>
      <c r="M1362" s="1" t="s">
        <v>12685</v>
      </c>
      <c r="N1362" s="1" t="s">
        <v>12995</v>
      </c>
      <c r="O1362" s="1" t="s">
        <v>1360</v>
      </c>
      <c r="P1362" s="1" t="s">
        <v>18298</v>
      </c>
      <c r="Q1362" s="1" t="s">
        <v>19063</v>
      </c>
      <c r="R1362" s="1" t="s">
        <v>13760</v>
      </c>
      <c r="S1362" s="1" t="s">
        <v>1360</v>
      </c>
      <c r="T1362" s="1"/>
      <c r="U1362" s="1"/>
      <c r="V1362" s="1" t="s">
        <v>13772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6346</v>
      </c>
      <c r="G1363" s="1" t="s">
        <v>7932</v>
      </c>
      <c r="H1363" s="1" t="s">
        <v>9491</v>
      </c>
      <c r="I1363" s="1" t="s">
        <v>11053</v>
      </c>
      <c r="J1363" s="1"/>
      <c r="K1363" s="1" t="s">
        <v>17973</v>
      </c>
      <c r="L1363" s="1" t="s">
        <v>1361</v>
      </c>
      <c r="M1363" s="1" t="s">
        <v>12686</v>
      </c>
      <c r="N1363" s="1" t="s">
        <v>12995</v>
      </c>
      <c r="O1363" s="1" t="s">
        <v>1361</v>
      </c>
      <c r="P1363" s="1" t="s">
        <v>18298</v>
      </c>
      <c r="Q1363" s="1" t="s">
        <v>19064</v>
      </c>
      <c r="R1363" s="1" t="s">
        <v>13760</v>
      </c>
      <c r="S1363" s="1" t="s">
        <v>1361</v>
      </c>
      <c r="T1363" s="1"/>
      <c r="U1363" s="1"/>
      <c r="V1363" s="1" t="s">
        <v>13772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14788</v>
      </c>
      <c r="F1364" s="1" t="s">
        <v>15822</v>
      </c>
      <c r="G1364" s="1" t="s">
        <v>16860</v>
      </c>
      <c r="H1364" s="1" t="s">
        <v>17877</v>
      </c>
      <c r="I1364" s="1" t="s">
        <v>11054</v>
      </c>
      <c r="J1364" s="1"/>
      <c r="K1364" s="1" t="s">
        <v>17973</v>
      </c>
      <c r="L1364" s="1" t="s">
        <v>1362</v>
      </c>
      <c r="M1364" s="1" t="s">
        <v>12687</v>
      </c>
      <c r="N1364" s="1" t="s">
        <v>12995</v>
      </c>
      <c r="O1364" s="1" t="s">
        <v>1362</v>
      </c>
      <c r="P1364" s="1" t="s">
        <v>18298</v>
      </c>
      <c r="Q1364" s="1" t="s">
        <v>19065</v>
      </c>
      <c r="R1364" s="1" t="s">
        <v>13760</v>
      </c>
      <c r="S1364" s="1" t="s">
        <v>1362</v>
      </c>
      <c r="T1364" s="1"/>
      <c r="U1364" s="1"/>
      <c r="V1364" s="1" t="s">
        <v>13772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14789</v>
      </c>
      <c r="F1365" s="1" t="s">
        <v>15823</v>
      </c>
      <c r="G1365" s="1" t="s">
        <v>16861</v>
      </c>
      <c r="H1365" s="1" t="s">
        <v>17878</v>
      </c>
      <c r="I1365" s="1" t="s">
        <v>11055</v>
      </c>
      <c r="J1365" s="1"/>
      <c r="K1365" s="1" t="s">
        <v>17973</v>
      </c>
      <c r="L1365" s="1" t="s">
        <v>1363</v>
      </c>
      <c r="M1365" s="1" t="s">
        <v>12688</v>
      </c>
      <c r="N1365" s="1" t="s">
        <v>12995</v>
      </c>
      <c r="O1365" s="1" t="s">
        <v>1363</v>
      </c>
      <c r="P1365" s="1" t="s">
        <v>18299</v>
      </c>
      <c r="Q1365" s="1" t="s">
        <v>18299</v>
      </c>
      <c r="R1365" s="1" t="s">
        <v>13760</v>
      </c>
      <c r="S1365" s="1" t="s">
        <v>1363</v>
      </c>
      <c r="T1365" s="1"/>
      <c r="U1365" s="1" t="s">
        <v>19588</v>
      </c>
      <c r="V1365" s="1" t="s">
        <v>13772</v>
      </c>
      <c r="W1365" s="1" t="s">
        <v>1363</v>
      </c>
      <c r="X1365" s="1" t="s">
        <v>19703</v>
      </c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6349</v>
      </c>
      <c r="G1366" s="1" t="s">
        <v>7935</v>
      </c>
      <c r="H1366" s="1" t="s">
        <v>9494</v>
      </c>
      <c r="I1366" s="1" t="s">
        <v>11056</v>
      </c>
      <c r="J1366" s="1"/>
      <c r="K1366" s="1" t="s">
        <v>17973</v>
      </c>
      <c r="L1366" s="1" t="s">
        <v>1364</v>
      </c>
      <c r="M1366" s="1" t="s">
        <v>12689</v>
      </c>
      <c r="N1366" s="1" t="s">
        <v>12995</v>
      </c>
      <c r="O1366" s="1" t="s">
        <v>1364</v>
      </c>
      <c r="P1366" s="1" t="s">
        <v>18299</v>
      </c>
      <c r="Q1366" s="1" t="s">
        <v>18299</v>
      </c>
      <c r="R1366" s="1" t="s">
        <v>13760</v>
      </c>
      <c r="S1366" s="1" t="s">
        <v>1364</v>
      </c>
      <c r="T1366" s="1"/>
      <c r="U1366" s="1"/>
      <c r="V1366" s="1" t="s">
        <v>13772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14790</v>
      </c>
      <c r="F1367" s="1" t="s">
        <v>14790</v>
      </c>
      <c r="G1367" s="1" t="s">
        <v>16862</v>
      </c>
      <c r="H1367" s="1" t="s">
        <v>17879</v>
      </c>
      <c r="I1367" s="1" t="s">
        <v>11057</v>
      </c>
      <c r="J1367" s="1"/>
      <c r="K1367" s="1" t="s">
        <v>17973</v>
      </c>
      <c r="L1367" s="1" t="s">
        <v>1365</v>
      </c>
      <c r="M1367" s="1" t="s">
        <v>12690</v>
      </c>
      <c r="N1367" s="1" t="s">
        <v>12995</v>
      </c>
      <c r="O1367" s="1" t="s">
        <v>1365</v>
      </c>
      <c r="P1367" s="1" t="s">
        <v>18299</v>
      </c>
      <c r="Q1367" s="1" t="s">
        <v>18299</v>
      </c>
      <c r="R1367" s="1" t="s">
        <v>13760</v>
      </c>
      <c r="S1367" s="1" t="s">
        <v>1365</v>
      </c>
      <c r="T1367" s="1"/>
      <c r="U1367" s="1"/>
      <c r="V1367" s="1" t="s">
        <v>13772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6350</v>
      </c>
      <c r="G1368" s="1" t="s">
        <v>4753</v>
      </c>
      <c r="H1368" s="1" t="s">
        <v>9496</v>
      </c>
      <c r="I1368" s="1" t="s">
        <v>11058</v>
      </c>
      <c r="J1368" s="1"/>
      <c r="K1368" s="1" t="s">
        <v>17973</v>
      </c>
      <c r="L1368" s="1" t="s">
        <v>1366</v>
      </c>
      <c r="M1368" s="1" t="s">
        <v>12691</v>
      </c>
      <c r="N1368" s="1" t="s">
        <v>12995</v>
      </c>
      <c r="O1368" s="1" t="s">
        <v>1366</v>
      </c>
      <c r="P1368" s="1" t="s">
        <v>18299</v>
      </c>
      <c r="Q1368" s="1" t="s">
        <v>18299</v>
      </c>
      <c r="R1368" s="1" t="s">
        <v>13760</v>
      </c>
      <c r="S1368" s="1" t="s">
        <v>1366</v>
      </c>
      <c r="T1368" s="1"/>
      <c r="U1368" s="1"/>
      <c r="V1368" s="1" t="s">
        <v>13772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6351</v>
      </c>
      <c r="G1369" s="1" t="s">
        <v>7937</v>
      </c>
      <c r="H1369" s="1" t="s">
        <v>9497</v>
      </c>
      <c r="I1369" s="1" t="s">
        <v>11059</v>
      </c>
      <c r="J1369" s="1"/>
      <c r="K1369" s="1" t="s">
        <v>17973</v>
      </c>
      <c r="L1369" s="1" t="s">
        <v>1367</v>
      </c>
      <c r="M1369" s="1" t="s">
        <v>12692</v>
      </c>
      <c r="N1369" s="1" t="s">
        <v>12995</v>
      </c>
      <c r="O1369" s="1" t="s">
        <v>1367</v>
      </c>
      <c r="P1369" s="1" t="s">
        <v>18299</v>
      </c>
      <c r="Q1369" s="1" t="s">
        <v>18299</v>
      </c>
      <c r="R1369" s="1" t="s">
        <v>13760</v>
      </c>
      <c r="S1369" s="1" t="s">
        <v>1367</v>
      </c>
      <c r="T1369" s="1"/>
      <c r="U1369" s="1"/>
      <c r="V1369" s="1" t="s">
        <v>13772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14791</v>
      </c>
      <c r="F1370" s="1" t="s">
        <v>14791</v>
      </c>
      <c r="G1370" s="1" t="s">
        <v>16863</v>
      </c>
      <c r="H1370" s="1" t="s">
        <v>17880</v>
      </c>
      <c r="I1370" s="1" t="s">
        <v>10927</v>
      </c>
      <c r="J1370" s="1"/>
      <c r="K1370" s="1" t="s">
        <v>17973</v>
      </c>
      <c r="L1370" s="1" t="s">
        <v>1368</v>
      </c>
      <c r="M1370" s="1" t="s">
        <v>12693</v>
      </c>
      <c r="N1370" s="1" t="s">
        <v>12995</v>
      </c>
      <c r="O1370" s="1" t="s">
        <v>1368</v>
      </c>
      <c r="P1370" s="1" t="s">
        <v>18300</v>
      </c>
      <c r="Q1370" s="1" t="s">
        <v>19066</v>
      </c>
      <c r="R1370" s="1" t="s">
        <v>13760</v>
      </c>
      <c r="S1370" s="1" t="s">
        <v>1368</v>
      </c>
      <c r="T1370" s="1" t="s">
        <v>19384</v>
      </c>
      <c r="U1370" s="1"/>
      <c r="V1370" s="1" t="s">
        <v>13772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14792</v>
      </c>
      <c r="F1371" s="1" t="s">
        <v>15824</v>
      </c>
      <c r="G1371" s="1" t="s">
        <v>16864</v>
      </c>
      <c r="H1371" s="1" t="s">
        <v>17881</v>
      </c>
      <c r="I1371" s="1" t="s">
        <v>11060</v>
      </c>
      <c r="J1371" s="1"/>
      <c r="K1371" s="1" t="s">
        <v>17973</v>
      </c>
      <c r="L1371" s="1" t="s">
        <v>1369</v>
      </c>
      <c r="M1371" s="1" t="s">
        <v>12694</v>
      </c>
      <c r="N1371" s="1" t="s">
        <v>12995</v>
      </c>
      <c r="O1371" s="1" t="s">
        <v>1369</v>
      </c>
      <c r="P1371" s="1" t="s">
        <v>18301</v>
      </c>
      <c r="Q1371" s="1" t="s">
        <v>18301</v>
      </c>
      <c r="R1371" s="1" t="s">
        <v>13760</v>
      </c>
      <c r="S1371" s="1" t="s">
        <v>1369</v>
      </c>
      <c r="T1371" s="1"/>
      <c r="U1371" s="1" t="s">
        <v>19589</v>
      </c>
      <c r="V1371" s="1" t="s">
        <v>13772</v>
      </c>
      <c r="W1371" s="1" t="s">
        <v>1369</v>
      </c>
      <c r="X1371" s="1"/>
      <c r="Y1371" t="s">
        <v>19813</v>
      </c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14793</v>
      </c>
      <c r="F1372" s="1" t="s">
        <v>15825</v>
      </c>
      <c r="G1372" s="1" t="s">
        <v>16865</v>
      </c>
      <c r="H1372" s="1" t="s">
        <v>17882</v>
      </c>
      <c r="I1372" s="1" t="s">
        <v>11061</v>
      </c>
      <c r="J1372" s="1"/>
      <c r="K1372" s="1" t="s">
        <v>17973</v>
      </c>
      <c r="L1372" s="1" t="s">
        <v>1370</v>
      </c>
      <c r="M1372" s="1" t="s">
        <v>12695</v>
      </c>
      <c r="N1372" s="1" t="s">
        <v>12995</v>
      </c>
      <c r="O1372" s="1" t="s">
        <v>1370</v>
      </c>
      <c r="P1372" s="1" t="s">
        <v>18301</v>
      </c>
      <c r="Q1372" s="1" t="s">
        <v>18301</v>
      </c>
      <c r="R1372" s="1" t="s">
        <v>13760</v>
      </c>
      <c r="S1372" s="1" t="s">
        <v>1370</v>
      </c>
      <c r="T1372" s="1"/>
      <c r="U1372" s="1"/>
      <c r="V1372" s="1" t="s">
        <v>13772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14794</v>
      </c>
      <c r="F1373" s="1" t="s">
        <v>14794</v>
      </c>
      <c r="G1373" s="1" t="s">
        <v>16866</v>
      </c>
      <c r="H1373" s="1" t="s">
        <v>17883</v>
      </c>
      <c r="I1373" s="1" t="s">
        <v>11062</v>
      </c>
      <c r="J1373" s="1"/>
      <c r="K1373" s="1" t="s">
        <v>17973</v>
      </c>
      <c r="L1373" s="1" t="s">
        <v>1371</v>
      </c>
      <c r="M1373" s="1" t="s">
        <v>12696</v>
      </c>
      <c r="N1373" s="1" t="s">
        <v>12995</v>
      </c>
      <c r="O1373" s="1" t="s">
        <v>1371</v>
      </c>
      <c r="P1373" s="1" t="s">
        <v>18301</v>
      </c>
      <c r="Q1373" s="1" t="s">
        <v>18301</v>
      </c>
      <c r="R1373" s="1" t="s">
        <v>13760</v>
      </c>
      <c r="S1373" s="1" t="s">
        <v>1371</v>
      </c>
      <c r="T1373" s="1"/>
      <c r="U1373" s="1"/>
      <c r="V1373" s="1" t="s">
        <v>13772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14795</v>
      </c>
      <c r="F1374" s="1" t="s">
        <v>15826</v>
      </c>
      <c r="G1374" s="1" t="s">
        <v>16867</v>
      </c>
      <c r="H1374" s="1" t="s">
        <v>17884</v>
      </c>
      <c r="I1374" s="1" t="s">
        <v>11063</v>
      </c>
      <c r="J1374" s="1"/>
      <c r="K1374" s="1" t="s">
        <v>17973</v>
      </c>
      <c r="L1374" s="1" t="s">
        <v>1372</v>
      </c>
      <c r="M1374" s="1" t="s">
        <v>12697</v>
      </c>
      <c r="N1374" s="1" t="s">
        <v>12995</v>
      </c>
      <c r="O1374" s="1" t="s">
        <v>1372</v>
      </c>
      <c r="P1374" s="1" t="s">
        <v>18301</v>
      </c>
      <c r="Q1374" s="1" t="s">
        <v>18301</v>
      </c>
      <c r="R1374" s="1" t="s">
        <v>13760</v>
      </c>
      <c r="S1374" s="1" t="s">
        <v>1372</v>
      </c>
      <c r="T1374" s="1"/>
      <c r="U1374" s="1"/>
      <c r="V1374" s="1" t="s">
        <v>13772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14796</v>
      </c>
      <c r="F1375" s="1" t="s">
        <v>15827</v>
      </c>
      <c r="G1375" s="1" t="s">
        <v>16868</v>
      </c>
      <c r="H1375" s="1" t="s">
        <v>17885</v>
      </c>
      <c r="I1375" s="1" t="s">
        <v>11064</v>
      </c>
      <c r="J1375" s="1"/>
      <c r="K1375" s="1" t="s">
        <v>17973</v>
      </c>
      <c r="L1375" s="1" t="s">
        <v>1373</v>
      </c>
      <c r="M1375" s="1" t="s">
        <v>12698</v>
      </c>
      <c r="N1375" s="1" t="s">
        <v>12995</v>
      </c>
      <c r="O1375" s="1" t="s">
        <v>1373</v>
      </c>
      <c r="P1375" s="1" t="s">
        <v>18301</v>
      </c>
      <c r="Q1375" s="1" t="s">
        <v>18301</v>
      </c>
      <c r="R1375" s="1" t="s">
        <v>13760</v>
      </c>
      <c r="S1375" s="1" t="s">
        <v>1373</v>
      </c>
      <c r="T1375" s="1"/>
      <c r="U1375" s="1"/>
      <c r="V1375" s="1" t="s">
        <v>13772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14797</v>
      </c>
      <c r="F1376" s="1" t="s">
        <v>15828</v>
      </c>
      <c r="G1376" s="1" t="s">
        <v>16869</v>
      </c>
      <c r="H1376" s="1" t="s">
        <v>17886</v>
      </c>
      <c r="I1376" s="1" t="s">
        <v>11065</v>
      </c>
      <c r="J1376" s="1"/>
      <c r="K1376" s="1" t="s">
        <v>17973</v>
      </c>
      <c r="L1376" s="1" t="s">
        <v>1374</v>
      </c>
      <c r="M1376" s="1" t="s">
        <v>12699</v>
      </c>
      <c r="N1376" s="1" t="s">
        <v>12995</v>
      </c>
      <c r="O1376" s="1" t="s">
        <v>1374</v>
      </c>
      <c r="P1376" s="1" t="s">
        <v>18302</v>
      </c>
      <c r="Q1376" s="1" t="s">
        <v>19067</v>
      </c>
      <c r="R1376" s="1" t="s">
        <v>13760</v>
      </c>
      <c r="S1376" s="1" t="s">
        <v>1374</v>
      </c>
      <c r="T1376" s="1" t="s">
        <v>19385</v>
      </c>
      <c r="U1376" s="1"/>
      <c r="V1376" s="1" t="s">
        <v>13772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6357</v>
      </c>
      <c r="G1377" s="1" t="s">
        <v>7945</v>
      </c>
      <c r="H1377" s="1" t="s">
        <v>9505</v>
      </c>
      <c r="I1377" s="1" t="s">
        <v>11066</v>
      </c>
      <c r="J1377" s="1"/>
      <c r="K1377" s="1" t="s">
        <v>17973</v>
      </c>
      <c r="L1377" s="1" t="s">
        <v>1375</v>
      </c>
      <c r="M1377" s="1" t="s">
        <v>12700</v>
      </c>
      <c r="N1377" s="1" t="s">
        <v>12995</v>
      </c>
      <c r="O1377" s="1" t="s">
        <v>1375</v>
      </c>
      <c r="P1377" s="1" t="s">
        <v>18302</v>
      </c>
      <c r="Q1377" s="1" t="s">
        <v>19068</v>
      </c>
      <c r="R1377" s="1" t="s">
        <v>13760</v>
      </c>
      <c r="S1377" s="1" t="s">
        <v>1375</v>
      </c>
      <c r="T1377" s="1"/>
      <c r="U1377" s="1"/>
      <c r="V1377" s="1" t="s">
        <v>13772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6358</v>
      </c>
      <c r="G1378" s="1" t="s">
        <v>7946</v>
      </c>
      <c r="H1378" s="1" t="s">
        <v>9506</v>
      </c>
      <c r="I1378" s="1" t="s">
        <v>11067</v>
      </c>
      <c r="J1378" s="1"/>
      <c r="K1378" s="1" t="s">
        <v>17973</v>
      </c>
      <c r="L1378" s="1" t="s">
        <v>1376</v>
      </c>
      <c r="M1378" s="1" t="s">
        <v>12701</v>
      </c>
      <c r="N1378" s="1" t="s">
        <v>12995</v>
      </c>
      <c r="O1378" s="1" t="s">
        <v>1376</v>
      </c>
      <c r="P1378" s="1" t="s">
        <v>18303</v>
      </c>
      <c r="Q1378" s="1" t="s">
        <v>18303</v>
      </c>
      <c r="R1378" s="1" t="s">
        <v>13760</v>
      </c>
      <c r="S1378" s="1" t="s">
        <v>1376</v>
      </c>
      <c r="T1378" s="1"/>
      <c r="U1378" s="1" t="s">
        <v>19590</v>
      </c>
      <c r="V1378" s="1" t="s">
        <v>13772</v>
      </c>
      <c r="W1378" s="1" t="s">
        <v>1376</v>
      </c>
      <c r="X1378" s="1"/>
      <c r="Y1378" t="s">
        <v>19814</v>
      </c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6359</v>
      </c>
      <c r="G1379" s="1" t="s">
        <v>7947</v>
      </c>
      <c r="H1379" s="1" t="s">
        <v>9507</v>
      </c>
      <c r="I1379" s="1" t="s">
        <v>11068</v>
      </c>
      <c r="J1379" s="1"/>
      <c r="K1379" s="1" t="s">
        <v>17973</v>
      </c>
      <c r="L1379" s="1" t="s">
        <v>1377</v>
      </c>
      <c r="M1379" s="1" t="s">
        <v>12702</v>
      </c>
      <c r="N1379" s="1" t="s">
        <v>12995</v>
      </c>
      <c r="O1379" s="1" t="s">
        <v>1377</v>
      </c>
      <c r="P1379" s="1" t="s">
        <v>18303</v>
      </c>
      <c r="Q1379" s="1" t="s">
        <v>18303</v>
      </c>
      <c r="R1379" s="1" t="s">
        <v>13760</v>
      </c>
      <c r="S1379" s="1" t="s">
        <v>1377</v>
      </c>
      <c r="T1379" s="1"/>
      <c r="U1379" s="1"/>
      <c r="V1379" s="1" t="s">
        <v>13772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14798</v>
      </c>
      <c r="F1380" s="1" t="s">
        <v>15829</v>
      </c>
      <c r="G1380" s="1" t="s">
        <v>16870</v>
      </c>
      <c r="H1380" s="1" t="s">
        <v>17887</v>
      </c>
      <c r="I1380" s="1" t="s">
        <v>11069</v>
      </c>
      <c r="J1380" s="1"/>
      <c r="K1380" s="1" t="s">
        <v>17973</v>
      </c>
      <c r="L1380" s="1" t="s">
        <v>1378</v>
      </c>
      <c r="M1380" s="1" t="s">
        <v>12703</v>
      </c>
      <c r="N1380" s="1" t="s">
        <v>12995</v>
      </c>
      <c r="O1380" s="1" t="s">
        <v>1378</v>
      </c>
      <c r="P1380" s="1" t="s">
        <v>18303</v>
      </c>
      <c r="Q1380" s="1" t="s">
        <v>18303</v>
      </c>
      <c r="R1380" s="1" t="s">
        <v>13760</v>
      </c>
      <c r="S1380" s="1" t="s">
        <v>1378</v>
      </c>
      <c r="T1380" s="1"/>
      <c r="U1380" s="1"/>
      <c r="V1380" s="1" t="s">
        <v>13772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6361</v>
      </c>
      <c r="G1381" s="1" t="s">
        <v>7949</v>
      </c>
      <c r="H1381" s="1" t="s">
        <v>9509</v>
      </c>
      <c r="I1381" s="1" t="s">
        <v>9826</v>
      </c>
      <c r="J1381" s="1"/>
      <c r="K1381" s="1" t="s">
        <v>17973</v>
      </c>
      <c r="L1381" s="1" t="s">
        <v>1379</v>
      </c>
      <c r="M1381" s="1" t="s">
        <v>11318</v>
      </c>
      <c r="N1381" s="1" t="s">
        <v>12995</v>
      </c>
      <c r="O1381" s="1" t="s">
        <v>1379</v>
      </c>
      <c r="P1381" s="1" t="s">
        <v>18303</v>
      </c>
      <c r="Q1381" s="1" t="s">
        <v>18303</v>
      </c>
      <c r="R1381" s="1" t="s">
        <v>13760</v>
      </c>
      <c r="S1381" s="1" t="s">
        <v>1379</v>
      </c>
      <c r="T1381" s="1"/>
      <c r="U1381" s="1"/>
      <c r="V1381" s="1" t="s">
        <v>13772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14799</v>
      </c>
      <c r="F1382" s="1" t="s">
        <v>15830</v>
      </c>
      <c r="G1382" s="1" t="s">
        <v>16871</v>
      </c>
      <c r="H1382" s="1" t="s">
        <v>17888</v>
      </c>
      <c r="I1382" s="1" t="s">
        <v>11070</v>
      </c>
      <c r="J1382" s="1"/>
      <c r="K1382" s="1" t="s">
        <v>17973</v>
      </c>
      <c r="L1382" s="1" t="s">
        <v>1380</v>
      </c>
      <c r="M1382" s="1" t="s">
        <v>12704</v>
      </c>
      <c r="N1382" s="1" t="s">
        <v>12995</v>
      </c>
      <c r="O1382" s="1" t="s">
        <v>1380</v>
      </c>
      <c r="P1382" s="1" t="s">
        <v>18303</v>
      </c>
      <c r="Q1382" s="1" t="s">
        <v>18303</v>
      </c>
      <c r="R1382" s="1" t="s">
        <v>13760</v>
      </c>
      <c r="S1382" s="1" t="s">
        <v>1380</v>
      </c>
      <c r="T1382" s="1"/>
      <c r="U1382" s="1"/>
      <c r="V1382" s="1" t="s">
        <v>13772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14800</v>
      </c>
      <c r="F1383" s="1" t="s">
        <v>15831</v>
      </c>
      <c r="G1383" s="1" t="s">
        <v>16872</v>
      </c>
      <c r="H1383" s="1" t="s">
        <v>17889</v>
      </c>
      <c r="I1383" s="1" t="s">
        <v>11071</v>
      </c>
      <c r="J1383" s="1"/>
      <c r="K1383" s="1" t="s">
        <v>17973</v>
      </c>
      <c r="L1383" s="1" t="s">
        <v>1381</v>
      </c>
      <c r="M1383" s="1" t="s">
        <v>12705</v>
      </c>
      <c r="N1383" s="1" t="s">
        <v>12995</v>
      </c>
      <c r="O1383" s="1" t="s">
        <v>1381</v>
      </c>
      <c r="P1383" s="1" t="s">
        <v>18304</v>
      </c>
      <c r="Q1383" s="1" t="s">
        <v>19069</v>
      </c>
      <c r="R1383" s="1" t="s">
        <v>13760</v>
      </c>
      <c r="S1383" s="1" t="s">
        <v>1381</v>
      </c>
      <c r="T1383" s="1" t="s">
        <v>19386</v>
      </c>
      <c r="U1383" s="1"/>
      <c r="V1383" s="1" t="s">
        <v>13772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14801</v>
      </c>
      <c r="F1384" s="1" t="s">
        <v>15832</v>
      </c>
      <c r="G1384" s="1" t="s">
        <v>16873</v>
      </c>
      <c r="H1384" s="1" t="s">
        <v>15832</v>
      </c>
      <c r="I1384" s="1" t="s">
        <v>11072</v>
      </c>
      <c r="J1384" s="1"/>
      <c r="K1384" s="1" t="s">
        <v>17973</v>
      </c>
      <c r="L1384" s="1" t="s">
        <v>1382</v>
      </c>
      <c r="M1384" s="1" t="s">
        <v>12706</v>
      </c>
      <c r="N1384" s="1" t="s">
        <v>12995</v>
      </c>
      <c r="O1384" s="1" t="s">
        <v>1382</v>
      </c>
      <c r="P1384" s="1" t="s">
        <v>18304</v>
      </c>
      <c r="Q1384" s="1" t="s">
        <v>19070</v>
      </c>
      <c r="R1384" s="1" t="s">
        <v>13760</v>
      </c>
      <c r="S1384" s="1" t="s">
        <v>1382</v>
      </c>
      <c r="T1384" s="1"/>
      <c r="U1384" s="1"/>
      <c r="V1384" s="1" t="s">
        <v>13772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14802</v>
      </c>
      <c r="F1385" s="1" t="s">
        <v>15833</v>
      </c>
      <c r="G1385" s="1" t="s">
        <v>16874</v>
      </c>
      <c r="H1385" s="1" t="s">
        <v>17890</v>
      </c>
      <c r="I1385" s="1" t="s">
        <v>11073</v>
      </c>
      <c r="J1385" s="1"/>
      <c r="K1385" s="1" t="s">
        <v>17973</v>
      </c>
      <c r="L1385" s="1" t="s">
        <v>1383</v>
      </c>
      <c r="M1385" s="1" t="s">
        <v>12707</v>
      </c>
      <c r="N1385" s="1" t="s">
        <v>12995</v>
      </c>
      <c r="O1385" s="1" t="s">
        <v>1383</v>
      </c>
      <c r="P1385" s="1" t="s">
        <v>18304</v>
      </c>
      <c r="Q1385" s="1" t="s">
        <v>19071</v>
      </c>
      <c r="R1385" s="1" t="s">
        <v>13760</v>
      </c>
      <c r="S1385" s="1" t="s">
        <v>1383</v>
      </c>
      <c r="T1385" s="1"/>
      <c r="U1385" s="1"/>
      <c r="V1385" s="1" t="s">
        <v>13772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14803</v>
      </c>
      <c r="F1386" s="1" t="s">
        <v>15834</v>
      </c>
      <c r="G1386" s="1" t="s">
        <v>16875</v>
      </c>
      <c r="H1386" s="1" t="s">
        <v>17891</v>
      </c>
      <c r="I1386" s="1" t="s">
        <v>11074</v>
      </c>
      <c r="J1386" s="1"/>
      <c r="K1386" s="1" t="s">
        <v>17973</v>
      </c>
      <c r="L1386" s="1" t="s">
        <v>1384</v>
      </c>
      <c r="M1386" s="1" t="s">
        <v>12708</v>
      </c>
      <c r="N1386" s="1" t="s">
        <v>12995</v>
      </c>
      <c r="O1386" s="1" t="s">
        <v>1384</v>
      </c>
      <c r="P1386" s="1" t="s">
        <v>18304</v>
      </c>
      <c r="Q1386" s="1" t="s">
        <v>19072</v>
      </c>
      <c r="R1386" s="1" t="s">
        <v>13760</v>
      </c>
      <c r="S1386" s="1" t="s">
        <v>1384</v>
      </c>
      <c r="T1386" s="1"/>
      <c r="U1386" s="1"/>
      <c r="V1386" s="1" t="s">
        <v>13772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6367</v>
      </c>
      <c r="G1387" s="1" t="s">
        <v>7955</v>
      </c>
      <c r="H1387" s="1" t="s">
        <v>9514</v>
      </c>
      <c r="I1387" s="1" t="s">
        <v>11075</v>
      </c>
      <c r="J1387" s="1"/>
      <c r="K1387" s="1" t="s">
        <v>17973</v>
      </c>
      <c r="L1387" s="1" t="s">
        <v>1385</v>
      </c>
      <c r="M1387" s="1" t="s">
        <v>12709</v>
      </c>
      <c r="N1387" s="1" t="s">
        <v>12995</v>
      </c>
      <c r="O1387" s="1" t="s">
        <v>1385</v>
      </c>
      <c r="P1387" s="1" t="s">
        <v>18304</v>
      </c>
      <c r="Q1387" s="1" t="s">
        <v>19073</v>
      </c>
      <c r="R1387" s="1" t="s">
        <v>13760</v>
      </c>
      <c r="S1387" s="1" t="s">
        <v>1385</v>
      </c>
      <c r="T1387" s="1"/>
      <c r="U1387" s="1"/>
      <c r="V1387" s="1" t="s">
        <v>13772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6368</v>
      </c>
      <c r="G1388" s="1" t="s">
        <v>7956</v>
      </c>
      <c r="H1388" s="1" t="s">
        <v>9515</v>
      </c>
      <c r="I1388" s="1" t="s">
        <v>11076</v>
      </c>
      <c r="J1388" s="1"/>
      <c r="K1388" s="1" t="s">
        <v>17973</v>
      </c>
      <c r="L1388" s="1" t="s">
        <v>1386</v>
      </c>
      <c r="M1388" s="1" t="s">
        <v>12710</v>
      </c>
      <c r="N1388" s="1" t="s">
        <v>12995</v>
      </c>
      <c r="O1388" s="1" t="s">
        <v>1386</v>
      </c>
      <c r="P1388" s="1" t="s">
        <v>18304</v>
      </c>
      <c r="Q1388" s="1" t="s">
        <v>19074</v>
      </c>
      <c r="R1388" s="1" t="s">
        <v>13760</v>
      </c>
      <c r="S1388" s="1" t="s">
        <v>1386</v>
      </c>
      <c r="T1388" s="1"/>
      <c r="U1388" s="1"/>
      <c r="V1388" s="1" t="s">
        <v>13772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14804</v>
      </c>
      <c r="F1389" s="1" t="s">
        <v>15835</v>
      </c>
      <c r="G1389" s="1" t="s">
        <v>16876</v>
      </c>
      <c r="H1389" s="1" t="s">
        <v>17892</v>
      </c>
      <c r="I1389" s="1" t="s">
        <v>11077</v>
      </c>
      <c r="J1389" s="1"/>
      <c r="K1389" s="1" t="s">
        <v>17973</v>
      </c>
      <c r="L1389" s="1" t="s">
        <v>1387</v>
      </c>
      <c r="M1389" s="1" t="s">
        <v>12711</v>
      </c>
      <c r="N1389" s="1" t="s">
        <v>12995</v>
      </c>
      <c r="O1389" s="1" t="s">
        <v>1387</v>
      </c>
      <c r="P1389" s="1" t="s">
        <v>18304</v>
      </c>
      <c r="Q1389" s="1" t="s">
        <v>19075</v>
      </c>
      <c r="R1389" s="1" t="s">
        <v>13760</v>
      </c>
      <c r="S1389" s="1" t="s">
        <v>1387</v>
      </c>
      <c r="T1389" s="1"/>
      <c r="U1389" s="1"/>
      <c r="V1389" s="1" t="s">
        <v>13772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6370</v>
      </c>
      <c r="G1390" s="1" t="s">
        <v>7958</v>
      </c>
      <c r="H1390" s="1" t="s">
        <v>9517</v>
      </c>
      <c r="I1390" s="1" t="s">
        <v>11078</v>
      </c>
      <c r="J1390" s="1"/>
      <c r="K1390" s="1" t="s">
        <v>17973</v>
      </c>
      <c r="L1390" s="1" t="s">
        <v>1388</v>
      </c>
      <c r="M1390" s="1" t="s">
        <v>12712</v>
      </c>
      <c r="N1390" s="1" t="s">
        <v>12995</v>
      </c>
      <c r="O1390" s="1" t="s">
        <v>1388</v>
      </c>
      <c r="P1390" s="1" t="s">
        <v>18304</v>
      </c>
      <c r="Q1390" s="1" t="s">
        <v>19076</v>
      </c>
      <c r="R1390" s="1" t="s">
        <v>13760</v>
      </c>
      <c r="S1390" s="1" t="s">
        <v>1388</v>
      </c>
      <c r="T1390" s="1"/>
      <c r="U1390" s="1"/>
      <c r="V1390" s="1" t="s">
        <v>13772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14805</v>
      </c>
      <c r="F1391" s="1" t="s">
        <v>15836</v>
      </c>
      <c r="G1391" s="1" t="s">
        <v>16877</v>
      </c>
      <c r="H1391" s="1" t="s">
        <v>17886</v>
      </c>
      <c r="I1391" s="1" t="s">
        <v>11079</v>
      </c>
      <c r="J1391" s="1"/>
      <c r="K1391" s="1" t="s">
        <v>17973</v>
      </c>
      <c r="L1391" s="1" t="s">
        <v>1389</v>
      </c>
      <c r="M1391" s="1" t="s">
        <v>12713</v>
      </c>
      <c r="N1391" s="1" t="s">
        <v>12995</v>
      </c>
      <c r="O1391" s="1" t="s">
        <v>1389</v>
      </c>
      <c r="P1391" s="1" t="s">
        <v>18304</v>
      </c>
      <c r="Q1391" s="1" t="s">
        <v>19077</v>
      </c>
      <c r="R1391" s="1" t="s">
        <v>13760</v>
      </c>
      <c r="S1391" s="1" t="s">
        <v>1389</v>
      </c>
      <c r="T1391" s="1"/>
      <c r="U1391" s="1"/>
      <c r="V1391" s="1" t="s">
        <v>13772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14806</v>
      </c>
      <c r="F1392" s="1" t="s">
        <v>15837</v>
      </c>
      <c r="G1392" s="1" t="s">
        <v>14806</v>
      </c>
      <c r="H1392" s="1" t="s">
        <v>17893</v>
      </c>
      <c r="I1392" s="1" t="s">
        <v>9938</v>
      </c>
      <c r="J1392" s="1"/>
      <c r="K1392" s="1" t="s">
        <v>17973</v>
      </c>
      <c r="L1392" s="1" t="s">
        <v>1390</v>
      </c>
      <c r="M1392" s="1" t="s">
        <v>12714</v>
      </c>
      <c r="N1392" s="1" t="s">
        <v>12995</v>
      </c>
      <c r="O1392" s="1" t="s">
        <v>1390</v>
      </c>
      <c r="P1392" s="1" t="s">
        <v>18305</v>
      </c>
      <c r="Q1392" s="1" t="s">
        <v>18305</v>
      </c>
      <c r="R1392" s="1" t="s">
        <v>13760</v>
      </c>
      <c r="S1392" s="1" t="s">
        <v>1390</v>
      </c>
      <c r="T1392" s="1"/>
      <c r="U1392" s="1" t="s">
        <v>19591</v>
      </c>
      <c r="V1392" s="1" t="s">
        <v>13772</v>
      </c>
      <c r="W1392" s="1" t="s">
        <v>1390</v>
      </c>
      <c r="X1392" s="1" t="s">
        <v>19704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6373</v>
      </c>
      <c r="G1393" s="1" t="s">
        <v>7960</v>
      </c>
      <c r="H1393" s="1" t="s">
        <v>9519</v>
      </c>
      <c r="I1393" s="1" t="s">
        <v>11080</v>
      </c>
      <c r="J1393" s="1"/>
      <c r="K1393" s="1" t="s">
        <v>17973</v>
      </c>
      <c r="L1393" s="1" t="s">
        <v>1391</v>
      </c>
      <c r="M1393" s="1" t="s">
        <v>12715</v>
      </c>
      <c r="N1393" s="1" t="s">
        <v>12995</v>
      </c>
      <c r="O1393" s="1" t="s">
        <v>1391</v>
      </c>
      <c r="P1393" s="1" t="s">
        <v>18306</v>
      </c>
      <c r="Q1393" s="1" t="s">
        <v>19078</v>
      </c>
      <c r="R1393" s="1" t="s">
        <v>13760</v>
      </c>
      <c r="S1393" s="1" t="s">
        <v>1391</v>
      </c>
      <c r="T1393" s="1" t="s">
        <v>19387</v>
      </c>
      <c r="U1393" s="1"/>
      <c r="V1393" s="1" t="s">
        <v>13772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14807</v>
      </c>
      <c r="F1394" s="1" t="s">
        <v>15838</v>
      </c>
      <c r="G1394" s="1" t="s">
        <v>16878</v>
      </c>
      <c r="H1394" s="1" t="s">
        <v>17894</v>
      </c>
      <c r="I1394" s="1" t="s">
        <v>11081</v>
      </c>
      <c r="J1394" s="1"/>
      <c r="K1394" s="1" t="s">
        <v>17973</v>
      </c>
      <c r="L1394" s="1" t="s">
        <v>1392</v>
      </c>
      <c r="M1394" s="1" t="s">
        <v>12716</v>
      </c>
      <c r="N1394" s="1" t="s">
        <v>12995</v>
      </c>
      <c r="O1394" s="1" t="s">
        <v>1392</v>
      </c>
      <c r="P1394" s="1" t="s">
        <v>18306</v>
      </c>
      <c r="Q1394" s="1" t="s">
        <v>19079</v>
      </c>
      <c r="R1394" s="1" t="s">
        <v>13760</v>
      </c>
      <c r="S1394" s="1" t="s">
        <v>1392</v>
      </c>
      <c r="T1394" s="1"/>
      <c r="U1394" s="1"/>
      <c r="V1394" s="1" t="s">
        <v>13772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6375</v>
      </c>
      <c r="G1395" s="1" t="s">
        <v>7962</v>
      </c>
      <c r="H1395" s="1" t="s">
        <v>9521</v>
      </c>
      <c r="I1395" s="1" t="s">
        <v>11082</v>
      </c>
      <c r="J1395" s="1"/>
      <c r="K1395" s="1" t="s">
        <v>17973</v>
      </c>
      <c r="L1395" s="1" t="s">
        <v>1393</v>
      </c>
      <c r="M1395" s="1" t="s">
        <v>12717</v>
      </c>
      <c r="N1395" s="1" t="s">
        <v>12995</v>
      </c>
      <c r="O1395" s="1" t="s">
        <v>1393</v>
      </c>
      <c r="P1395" s="1" t="s">
        <v>18306</v>
      </c>
      <c r="Q1395" s="1" t="s">
        <v>19080</v>
      </c>
      <c r="R1395" s="1" t="s">
        <v>13760</v>
      </c>
      <c r="S1395" s="1" t="s">
        <v>1393</v>
      </c>
      <c r="T1395" s="1"/>
      <c r="U1395" s="1"/>
      <c r="V1395" s="1" t="s">
        <v>13772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6376</v>
      </c>
      <c r="G1396" s="1" t="s">
        <v>7963</v>
      </c>
      <c r="H1396" s="1" t="s">
        <v>9522</v>
      </c>
      <c r="I1396" s="1" t="s">
        <v>11083</v>
      </c>
      <c r="J1396" s="1"/>
      <c r="K1396" s="1" t="s">
        <v>17973</v>
      </c>
      <c r="L1396" s="1" t="s">
        <v>1394</v>
      </c>
      <c r="M1396" s="1" t="s">
        <v>12718</v>
      </c>
      <c r="N1396" s="1" t="s">
        <v>12995</v>
      </c>
      <c r="O1396" s="1" t="s">
        <v>1394</v>
      </c>
      <c r="P1396" s="1" t="s">
        <v>18307</v>
      </c>
      <c r="Q1396" s="1" t="s">
        <v>18307</v>
      </c>
      <c r="R1396" s="1" t="s">
        <v>13760</v>
      </c>
      <c r="S1396" s="1" t="s">
        <v>1394</v>
      </c>
      <c r="T1396" s="1"/>
      <c r="U1396" s="1" t="s">
        <v>19592</v>
      </c>
      <c r="V1396" s="1" t="s">
        <v>13772</v>
      </c>
      <c r="W1396" s="1" t="s">
        <v>1394</v>
      </c>
      <c r="X1396" s="1" t="s">
        <v>19705</v>
      </c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6377</v>
      </c>
      <c r="G1397" s="1" t="s">
        <v>7964</v>
      </c>
      <c r="H1397" s="1" t="s">
        <v>9523</v>
      </c>
      <c r="I1397" s="1" t="s">
        <v>11084</v>
      </c>
      <c r="J1397" s="1"/>
      <c r="K1397" s="1" t="s">
        <v>17973</v>
      </c>
      <c r="L1397" s="1" t="s">
        <v>1395</v>
      </c>
      <c r="M1397" s="1" t="s">
        <v>12719</v>
      </c>
      <c r="N1397" s="1" t="s">
        <v>12995</v>
      </c>
      <c r="O1397" s="1" t="s">
        <v>1395</v>
      </c>
      <c r="P1397" s="1" t="s">
        <v>18307</v>
      </c>
      <c r="Q1397" s="1" t="s">
        <v>18307</v>
      </c>
      <c r="R1397" s="1" t="s">
        <v>13760</v>
      </c>
      <c r="S1397" s="1" t="s">
        <v>1395</v>
      </c>
      <c r="T1397" s="1"/>
      <c r="U1397" s="1"/>
      <c r="V1397" s="1" t="s">
        <v>13772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6378</v>
      </c>
      <c r="G1398" s="1" t="s">
        <v>7965</v>
      </c>
      <c r="H1398" s="1" t="s">
        <v>9524</v>
      </c>
      <c r="I1398" s="1" t="s">
        <v>11085</v>
      </c>
      <c r="J1398" s="1"/>
      <c r="K1398" s="1" t="s">
        <v>17973</v>
      </c>
      <c r="L1398" s="1" t="s">
        <v>1396</v>
      </c>
      <c r="M1398" s="1" t="s">
        <v>12720</v>
      </c>
      <c r="N1398" s="1" t="s">
        <v>12995</v>
      </c>
      <c r="O1398" s="1" t="s">
        <v>1396</v>
      </c>
      <c r="P1398" s="1" t="s">
        <v>18308</v>
      </c>
      <c r="Q1398" s="1" t="s">
        <v>19081</v>
      </c>
      <c r="R1398" s="1" t="s">
        <v>13760</v>
      </c>
      <c r="S1398" s="1" t="s">
        <v>1396</v>
      </c>
      <c r="T1398" s="1" t="s">
        <v>19388</v>
      </c>
      <c r="U1398" s="1"/>
      <c r="V1398" s="1" t="s">
        <v>13772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14808</v>
      </c>
      <c r="F1399" s="1" t="s">
        <v>15839</v>
      </c>
      <c r="G1399" s="1" t="s">
        <v>16879</v>
      </c>
      <c r="H1399" s="1" t="s">
        <v>17895</v>
      </c>
      <c r="I1399" s="1" t="s">
        <v>11086</v>
      </c>
      <c r="J1399" s="1"/>
      <c r="K1399" s="1" t="s">
        <v>17973</v>
      </c>
      <c r="L1399" s="1" t="s">
        <v>1397</v>
      </c>
      <c r="M1399" s="1" t="s">
        <v>12721</v>
      </c>
      <c r="N1399" s="1" t="s">
        <v>12995</v>
      </c>
      <c r="O1399" s="1" t="s">
        <v>1397</v>
      </c>
      <c r="P1399" s="1" t="s">
        <v>18309</v>
      </c>
      <c r="Q1399" s="1" t="s">
        <v>18309</v>
      </c>
      <c r="R1399" s="1" t="s">
        <v>13760</v>
      </c>
      <c r="S1399" s="1" t="s">
        <v>1397</v>
      </c>
      <c r="T1399" s="1"/>
      <c r="U1399" s="1" t="s">
        <v>19593</v>
      </c>
      <c r="V1399" s="1" t="s">
        <v>13772</v>
      </c>
      <c r="W1399" s="1" t="s">
        <v>1397</v>
      </c>
      <c r="X1399" s="1"/>
      <c r="Y1399" t="s">
        <v>19815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14809</v>
      </c>
      <c r="F1400" s="1" t="s">
        <v>15840</v>
      </c>
      <c r="G1400" s="1" t="s">
        <v>16880</v>
      </c>
      <c r="H1400" s="1" t="s">
        <v>17896</v>
      </c>
      <c r="I1400" s="1" t="s">
        <v>11087</v>
      </c>
      <c r="J1400" s="1"/>
      <c r="K1400" s="1" t="s">
        <v>17973</v>
      </c>
      <c r="L1400" s="1" t="s">
        <v>1398</v>
      </c>
      <c r="M1400" s="1" t="s">
        <v>12722</v>
      </c>
      <c r="N1400" s="1" t="s">
        <v>12995</v>
      </c>
      <c r="O1400" s="1" t="s">
        <v>1398</v>
      </c>
      <c r="P1400" s="1" t="s">
        <v>18309</v>
      </c>
      <c r="Q1400" s="1" t="s">
        <v>18309</v>
      </c>
      <c r="R1400" s="1" t="s">
        <v>13760</v>
      </c>
      <c r="S1400" s="1" t="s">
        <v>1398</v>
      </c>
      <c r="T1400" s="1"/>
      <c r="U1400" s="1"/>
      <c r="V1400" s="1" t="s">
        <v>13772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6381</v>
      </c>
      <c r="G1401" s="1" t="s">
        <v>7968</v>
      </c>
      <c r="H1401" s="1" t="s">
        <v>9527</v>
      </c>
      <c r="I1401" s="1" t="s">
        <v>11088</v>
      </c>
      <c r="J1401" s="1"/>
      <c r="K1401" s="1" t="s">
        <v>17973</v>
      </c>
      <c r="L1401" s="1" t="s">
        <v>1399</v>
      </c>
      <c r="M1401" s="1" t="s">
        <v>12723</v>
      </c>
      <c r="N1401" s="1" t="s">
        <v>12995</v>
      </c>
      <c r="O1401" s="1" t="s">
        <v>1399</v>
      </c>
      <c r="P1401" s="1" t="s">
        <v>18309</v>
      </c>
      <c r="Q1401" s="1" t="s">
        <v>18309</v>
      </c>
      <c r="R1401" s="1" t="s">
        <v>13760</v>
      </c>
      <c r="S1401" s="1" t="s">
        <v>1399</v>
      </c>
      <c r="T1401" s="1"/>
      <c r="U1401" s="1"/>
      <c r="V1401" s="1" t="s">
        <v>13772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6382</v>
      </c>
      <c r="G1402" s="1" t="s">
        <v>7969</v>
      </c>
      <c r="H1402" s="1" t="s">
        <v>9528</v>
      </c>
      <c r="I1402" s="1" t="s">
        <v>11089</v>
      </c>
      <c r="J1402" s="1"/>
      <c r="K1402" s="1" t="s">
        <v>17973</v>
      </c>
      <c r="L1402" s="1" t="s">
        <v>1400</v>
      </c>
      <c r="M1402" s="1" t="s">
        <v>12724</v>
      </c>
      <c r="N1402" s="1" t="s">
        <v>12995</v>
      </c>
      <c r="O1402" s="1" t="s">
        <v>1400</v>
      </c>
      <c r="P1402" s="1" t="s">
        <v>18310</v>
      </c>
      <c r="Q1402" s="1" t="s">
        <v>19082</v>
      </c>
      <c r="R1402" s="1" t="s">
        <v>13760</v>
      </c>
      <c r="S1402" s="1" t="s">
        <v>1400</v>
      </c>
      <c r="T1402" s="1" t="s">
        <v>19389</v>
      </c>
      <c r="U1402" s="1"/>
      <c r="V1402" s="1" t="s">
        <v>13772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6383</v>
      </c>
      <c r="G1403" s="1" t="s">
        <v>7970</v>
      </c>
      <c r="H1403" s="1" t="s">
        <v>9529</v>
      </c>
      <c r="I1403" s="1" t="s">
        <v>10812</v>
      </c>
      <c r="J1403" s="1"/>
      <c r="K1403" s="1" t="s">
        <v>17973</v>
      </c>
      <c r="L1403" s="1" t="s">
        <v>1401</v>
      </c>
      <c r="M1403" s="1" t="s">
        <v>12725</v>
      </c>
      <c r="N1403" s="1" t="s">
        <v>12995</v>
      </c>
      <c r="O1403" s="1" t="s">
        <v>1401</v>
      </c>
      <c r="P1403" s="1" t="s">
        <v>18311</v>
      </c>
      <c r="Q1403" s="1" t="s">
        <v>18311</v>
      </c>
      <c r="R1403" s="1" t="s">
        <v>13760</v>
      </c>
      <c r="S1403" s="1" t="s">
        <v>1401</v>
      </c>
      <c r="T1403" s="1"/>
      <c r="U1403" s="1" t="s">
        <v>19594</v>
      </c>
      <c r="V1403" s="1" t="s">
        <v>13772</v>
      </c>
      <c r="W1403" s="1" t="s">
        <v>1401</v>
      </c>
      <c r="X1403" s="1"/>
      <c r="Y1403" t="s">
        <v>19816</v>
      </c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14810</v>
      </c>
      <c r="F1404" s="1" t="s">
        <v>15841</v>
      </c>
      <c r="G1404" s="1" t="s">
        <v>14810</v>
      </c>
      <c r="H1404" s="1" t="s">
        <v>17897</v>
      </c>
      <c r="I1404" s="1" t="s">
        <v>11090</v>
      </c>
      <c r="J1404" s="1"/>
      <c r="K1404" s="1" t="s">
        <v>17973</v>
      </c>
      <c r="L1404" s="1" t="s">
        <v>1402</v>
      </c>
      <c r="M1404" s="1" t="s">
        <v>12726</v>
      </c>
      <c r="N1404" s="1" t="s">
        <v>12995</v>
      </c>
      <c r="O1404" s="1" t="s">
        <v>1402</v>
      </c>
      <c r="P1404" s="1" t="s">
        <v>18311</v>
      </c>
      <c r="Q1404" s="1" t="s">
        <v>18311</v>
      </c>
      <c r="R1404" s="1" t="s">
        <v>13760</v>
      </c>
      <c r="S1404" s="1" t="s">
        <v>1402</v>
      </c>
      <c r="T1404" s="1"/>
      <c r="U1404" s="1"/>
      <c r="V1404" s="1" t="s">
        <v>13772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6385</v>
      </c>
      <c r="G1405" s="1" t="s">
        <v>7971</v>
      </c>
      <c r="H1405" s="1" t="s">
        <v>9531</v>
      </c>
      <c r="I1405" s="1" t="s">
        <v>11091</v>
      </c>
      <c r="J1405" s="1"/>
      <c r="K1405" s="1" t="s">
        <v>17973</v>
      </c>
      <c r="L1405" s="1" t="s">
        <v>1403</v>
      </c>
      <c r="M1405" s="1" t="s">
        <v>12727</v>
      </c>
      <c r="N1405" s="1" t="s">
        <v>12995</v>
      </c>
      <c r="O1405" s="1" t="s">
        <v>1403</v>
      </c>
      <c r="P1405" s="1" t="s">
        <v>18311</v>
      </c>
      <c r="Q1405" s="1" t="s">
        <v>18311</v>
      </c>
      <c r="R1405" s="1" t="s">
        <v>13760</v>
      </c>
      <c r="S1405" s="1" t="s">
        <v>1403</v>
      </c>
      <c r="T1405" s="1"/>
      <c r="U1405" s="1"/>
      <c r="V1405" s="1" t="s">
        <v>13772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6386</v>
      </c>
      <c r="G1406" s="1" t="s">
        <v>7972</v>
      </c>
      <c r="H1406" s="1" t="s">
        <v>9532</v>
      </c>
      <c r="I1406" s="1" t="s">
        <v>11092</v>
      </c>
      <c r="J1406" s="1"/>
      <c r="K1406" s="1" t="s">
        <v>17973</v>
      </c>
      <c r="L1406" s="1" t="s">
        <v>1404</v>
      </c>
      <c r="M1406" s="1" t="s">
        <v>12728</v>
      </c>
      <c r="N1406" s="1" t="s">
        <v>12995</v>
      </c>
      <c r="O1406" s="1" t="s">
        <v>1404</v>
      </c>
      <c r="P1406" s="1" t="s">
        <v>18311</v>
      </c>
      <c r="Q1406" s="1" t="s">
        <v>18311</v>
      </c>
      <c r="R1406" s="1" t="s">
        <v>13760</v>
      </c>
      <c r="S1406" s="1" t="s">
        <v>1404</v>
      </c>
      <c r="T1406" s="1"/>
      <c r="U1406" s="1"/>
      <c r="V1406" s="1" t="s">
        <v>13772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6387</v>
      </c>
      <c r="G1407" s="1" t="s">
        <v>7973</v>
      </c>
      <c r="H1407" s="1" t="s">
        <v>9533</v>
      </c>
      <c r="I1407" s="1" t="s">
        <v>11093</v>
      </c>
      <c r="J1407" s="1"/>
      <c r="K1407" s="1" t="s">
        <v>17973</v>
      </c>
      <c r="L1407" s="1" t="s">
        <v>1405</v>
      </c>
      <c r="M1407" s="1" t="s">
        <v>12729</v>
      </c>
      <c r="N1407" s="1" t="s">
        <v>12995</v>
      </c>
      <c r="O1407" s="1" t="s">
        <v>1405</v>
      </c>
      <c r="P1407" s="1" t="s">
        <v>18312</v>
      </c>
      <c r="Q1407" s="1" t="s">
        <v>19083</v>
      </c>
      <c r="R1407" s="1" t="s">
        <v>13760</v>
      </c>
      <c r="S1407" s="1" t="s">
        <v>1405</v>
      </c>
      <c r="T1407" s="1" t="s">
        <v>19390</v>
      </c>
      <c r="U1407" s="1"/>
      <c r="V1407" s="1" t="s">
        <v>13772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14811</v>
      </c>
      <c r="F1408" s="1" t="s">
        <v>15842</v>
      </c>
      <c r="G1408" s="1" t="s">
        <v>16881</v>
      </c>
      <c r="H1408" s="1" t="s">
        <v>17898</v>
      </c>
      <c r="I1408" s="1" t="s">
        <v>11094</v>
      </c>
      <c r="J1408" s="1"/>
      <c r="K1408" s="1" t="s">
        <v>17973</v>
      </c>
      <c r="L1408" s="1" t="s">
        <v>1406</v>
      </c>
      <c r="M1408" s="1" t="s">
        <v>12730</v>
      </c>
      <c r="N1408" s="1" t="s">
        <v>12995</v>
      </c>
      <c r="O1408" s="1" t="s">
        <v>1406</v>
      </c>
      <c r="P1408" s="1" t="s">
        <v>18312</v>
      </c>
      <c r="Q1408" s="1" t="s">
        <v>19084</v>
      </c>
      <c r="R1408" s="1" t="s">
        <v>13760</v>
      </c>
      <c r="S1408" s="1" t="s">
        <v>1406</v>
      </c>
      <c r="T1408" s="1"/>
      <c r="U1408" s="1"/>
      <c r="V1408" s="1" t="s">
        <v>13772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6389</v>
      </c>
      <c r="G1409" s="1" t="s">
        <v>7975</v>
      </c>
      <c r="H1409" s="1" t="s">
        <v>9535</v>
      </c>
      <c r="I1409" s="1" t="s">
        <v>10841</v>
      </c>
      <c r="J1409" s="1"/>
      <c r="K1409" s="1" t="s">
        <v>17973</v>
      </c>
      <c r="L1409" s="1" t="s">
        <v>1407</v>
      </c>
      <c r="M1409" s="1" t="s">
        <v>12731</v>
      </c>
      <c r="N1409" s="1" t="s">
        <v>12995</v>
      </c>
      <c r="O1409" s="1" t="s">
        <v>1407</v>
      </c>
      <c r="P1409" s="1" t="s">
        <v>18312</v>
      </c>
      <c r="Q1409" s="1" t="s">
        <v>19085</v>
      </c>
      <c r="R1409" s="1" t="s">
        <v>13760</v>
      </c>
      <c r="S1409" s="1" t="s">
        <v>1407</v>
      </c>
      <c r="T1409" s="1"/>
      <c r="U1409" s="1"/>
      <c r="V1409" s="1" t="s">
        <v>13772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6390</v>
      </c>
      <c r="G1410" s="1" t="s">
        <v>7976</v>
      </c>
      <c r="H1410" s="1" t="s">
        <v>9536</v>
      </c>
      <c r="I1410" s="1" t="s">
        <v>11095</v>
      </c>
      <c r="J1410" s="1"/>
      <c r="K1410" s="1" t="s">
        <v>17973</v>
      </c>
      <c r="L1410" s="1" t="s">
        <v>1408</v>
      </c>
      <c r="M1410" s="1" t="s">
        <v>12732</v>
      </c>
      <c r="N1410" s="1" t="s">
        <v>12995</v>
      </c>
      <c r="O1410" s="1" t="s">
        <v>1408</v>
      </c>
      <c r="P1410" s="1" t="s">
        <v>18313</v>
      </c>
      <c r="Q1410" s="1" t="s">
        <v>18313</v>
      </c>
      <c r="R1410" s="1" t="s">
        <v>13760</v>
      </c>
      <c r="S1410" s="1" t="s">
        <v>1408</v>
      </c>
      <c r="T1410" s="1"/>
      <c r="U1410" s="1" t="s">
        <v>19595</v>
      </c>
      <c r="V1410" s="1" t="s">
        <v>13772</v>
      </c>
      <c r="W1410" s="1" t="s">
        <v>1408</v>
      </c>
      <c r="X1410" s="1" t="s">
        <v>19706</v>
      </c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6391</v>
      </c>
      <c r="G1411" s="1" t="s">
        <v>7977</v>
      </c>
      <c r="H1411" s="1" t="s">
        <v>9537</v>
      </c>
      <c r="I1411" s="1" t="s">
        <v>11096</v>
      </c>
      <c r="J1411" s="1"/>
      <c r="K1411" s="1" t="s">
        <v>17973</v>
      </c>
      <c r="L1411" s="1" t="s">
        <v>1409</v>
      </c>
      <c r="M1411" s="1" t="s">
        <v>12733</v>
      </c>
      <c r="N1411" s="1" t="s">
        <v>12995</v>
      </c>
      <c r="O1411" s="1" t="s">
        <v>1409</v>
      </c>
      <c r="P1411" s="1" t="s">
        <v>18313</v>
      </c>
      <c r="Q1411" s="1" t="s">
        <v>18313</v>
      </c>
      <c r="R1411" s="1" t="s">
        <v>13760</v>
      </c>
      <c r="S1411" s="1" t="s">
        <v>1409</v>
      </c>
      <c r="T1411" s="1"/>
      <c r="U1411" s="1"/>
      <c r="V1411" s="1" t="s">
        <v>13772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6392</v>
      </c>
      <c r="G1412" s="1" t="s">
        <v>4797</v>
      </c>
      <c r="H1412" s="1" t="s">
        <v>9538</v>
      </c>
      <c r="I1412" s="1" t="s">
        <v>11097</v>
      </c>
      <c r="J1412" s="1"/>
      <c r="K1412" s="1" t="s">
        <v>17973</v>
      </c>
      <c r="L1412" s="1" t="s">
        <v>1410</v>
      </c>
      <c r="M1412" s="1" t="s">
        <v>12734</v>
      </c>
      <c r="N1412" s="1" t="s">
        <v>12995</v>
      </c>
      <c r="O1412" s="1" t="s">
        <v>1410</v>
      </c>
      <c r="P1412" s="1" t="s">
        <v>18313</v>
      </c>
      <c r="Q1412" s="1" t="s">
        <v>18313</v>
      </c>
      <c r="R1412" s="1" t="s">
        <v>13760</v>
      </c>
      <c r="S1412" s="1" t="s">
        <v>1410</v>
      </c>
      <c r="T1412" s="1"/>
      <c r="U1412" s="1"/>
      <c r="V1412" s="1" t="s">
        <v>13772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6393</v>
      </c>
      <c r="G1413" s="1" t="s">
        <v>7978</v>
      </c>
      <c r="H1413" s="1" t="s">
        <v>9539</v>
      </c>
      <c r="I1413" s="1" t="s">
        <v>11098</v>
      </c>
      <c r="J1413" s="1"/>
      <c r="K1413" s="1" t="s">
        <v>17973</v>
      </c>
      <c r="L1413" s="1" t="s">
        <v>1411</v>
      </c>
      <c r="M1413" s="1" t="s">
        <v>12735</v>
      </c>
      <c r="N1413" s="1" t="s">
        <v>12995</v>
      </c>
      <c r="O1413" s="1" t="s">
        <v>1411</v>
      </c>
      <c r="P1413" s="1" t="s">
        <v>18313</v>
      </c>
      <c r="Q1413" s="1" t="s">
        <v>18313</v>
      </c>
      <c r="R1413" s="1" t="s">
        <v>13760</v>
      </c>
      <c r="S1413" s="1" t="s">
        <v>1411</v>
      </c>
      <c r="T1413" s="1"/>
      <c r="U1413" s="1"/>
      <c r="V1413" s="1" t="s">
        <v>13772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14812</v>
      </c>
      <c r="F1414" s="1" t="s">
        <v>15843</v>
      </c>
      <c r="G1414" s="1" t="s">
        <v>16882</v>
      </c>
      <c r="H1414" s="1" t="s">
        <v>17899</v>
      </c>
      <c r="I1414" s="1" t="s">
        <v>11099</v>
      </c>
      <c r="J1414" s="1"/>
      <c r="K1414" s="1" t="s">
        <v>17973</v>
      </c>
      <c r="L1414" s="1" t="s">
        <v>1412</v>
      </c>
      <c r="M1414" s="1" t="s">
        <v>12736</v>
      </c>
      <c r="N1414" s="1" t="s">
        <v>12995</v>
      </c>
      <c r="O1414" s="1" t="s">
        <v>1412</v>
      </c>
      <c r="P1414" s="1" t="s">
        <v>18314</v>
      </c>
      <c r="Q1414" s="1" t="s">
        <v>19086</v>
      </c>
      <c r="R1414" s="1" t="s">
        <v>13760</v>
      </c>
      <c r="S1414" s="1" t="s">
        <v>1412</v>
      </c>
      <c r="T1414" s="1" t="s">
        <v>19391</v>
      </c>
      <c r="U1414" s="1"/>
      <c r="V1414" s="1" t="s">
        <v>13772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14813</v>
      </c>
      <c r="F1415" s="1" t="s">
        <v>15844</v>
      </c>
      <c r="G1415" s="1" t="s">
        <v>16883</v>
      </c>
      <c r="H1415" s="1" t="s">
        <v>17900</v>
      </c>
      <c r="I1415" s="1" t="s">
        <v>11100</v>
      </c>
      <c r="J1415" s="1"/>
      <c r="K1415" s="1" t="s">
        <v>17973</v>
      </c>
      <c r="L1415" s="1" t="s">
        <v>1413</v>
      </c>
      <c r="M1415" s="1" t="s">
        <v>12737</v>
      </c>
      <c r="N1415" s="1" t="s">
        <v>12995</v>
      </c>
      <c r="O1415" s="1" t="s">
        <v>1413</v>
      </c>
      <c r="P1415" s="1" t="s">
        <v>18314</v>
      </c>
      <c r="Q1415" s="1" t="s">
        <v>19087</v>
      </c>
      <c r="R1415" s="1" t="s">
        <v>13760</v>
      </c>
      <c r="S1415" s="1" t="s">
        <v>1413</v>
      </c>
      <c r="T1415" s="1"/>
      <c r="U1415" s="1"/>
      <c r="V1415" s="1" t="s">
        <v>13772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4801</v>
      </c>
      <c r="G1416" s="1" t="s">
        <v>7981</v>
      </c>
      <c r="H1416" s="1" t="s">
        <v>9542</v>
      </c>
      <c r="I1416" s="1" t="s">
        <v>11101</v>
      </c>
      <c r="J1416" s="1"/>
      <c r="K1416" s="1" t="s">
        <v>17973</v>
      </c>
      <c r="L1416" s="1" t="s">
        <v>1414</v>
      </c>
      <c r="M1416" s="1" t="s">
        <v>12738</v>
      </c>
      <c r="N1416" s="1" t="s">
        <v>12995</v>
      </c>
      <c r="O1416" s="1" t="s">
        <v>1414</v>
      </c>
      <c r="P1416" s="1" t="s">
        <v>18315</v>
      </c>
      <c r="Q1416" s="1" t="s">
        <v>18315</v>
      </c>
      <c r="R1416" s="1" t="s">
        <v>13760</v>
      </c>
      <c r="S1416" s="1" t="s">
        <v>1414</v>
      </c>
      <c r="T1416" s="1"/>
      <c r="U1416" s="1" t="s">
        <v>19596</v>
      </c>
      <c r="V1416" s="1" t="s">
        <v>13772</v>
      </c>
      <c r="W1416" s="1" t="s">
        <v>1414</v>
      </c>
      <c r="X1416" s="1"/>
      <c r="Y1416" t="s">
        <v>19817</v>
      </c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6396</v>
      </c>
      <c r="G1417" s="1" t="s">
        <v>7982</v>
      </c>
      <c r="H1417" s="1" t="s">
        <v>9543</v>
      </c>
      <c r="I1417" s="1" t="s">
        <v>11102</v>
      </c>
      <c r="J1417" s="1"/>
      <c r="K1417" s="1" t="s">
        <v>17973</v>
      </c>
      <c r="L1417" s="1" t="s">
        <v>1415</v>
      </c>
      <c r="M1417" s="1" t="s">
        <v>12739</v>
      </c>
      <c r="N1417" s="1" t="s">
        <v>12995</v>
      </c>
      <c r="O1417" s="1" t="s">
        <v>1415</v>
      </c>
      <c r="P1417" s="1" t="s">
        <v>18315</v>
      </c>
      <c r="Q1417" s="1" t="s">
        <v>18315</v>
      </c>
      <c r="R1417" s="1" t="s">
        <v>13760</v>
      </c>
      <c r="S1417" s="1" t="s">
        <v>1415</v>
      </c>
      <c r="T1417" s="1"/>
      <c r="U1417" s="1"/>
      <c r="V1417" s="1" t="s">
        <v>13772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14814</v>
      </c>
      <c r="F1418" s="1" t="s">
        <v>15845</v>
      </c>
      <c r="G1418" s="1" t="s">
        <v>16884</v>
      </c>
      <c r="H1418" s="1" t="s">
        <v>17901</v>
      </c>
      <c r="I1418" s="1" t="s">
        <v>11103</v>
      </c>
      <c r="J1418" s="1"/>
      <c r="K1418" s="1" t="s">
        <v>17973</v>
      </c>
      <c r="L1418" s="1" t="s">
        <v>1416</v>
      </c>
      <c r="M1418" s="1" t="s">
        <v>12740</v>
      </c>
      <c r="N1418" s="1" t="s">
        <v>12995</v>
      </c>
      <c r="O1418" s="1" t="s">
        <v>1416</v>
      </c>
      <c r="P1418" s="1" t="s">
        <v>18315</v>
      </c>
      <c r="Q1418" s="1" t="s">
        <v>18315</v>
      </c>
      <c r="R1418" s="1" t="s">
        <v>13760</v>
      </c>
      <c r="S1418" s="1" t="s">
        <v>1416</v>
      </c>
      <c r="T1418" s="1"/>
      <c r="U1418" s="1"/>
      <c r="V1418" s="1" t="s">
        <v>13772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14815</v>
      </c>
      <c r="F1419" s="1" t="s">
        <v>15846</v>
      </c>
      <c r="G1419" s="1" t="s">
        <v>16885</v>
      </c>
      <c r="H1419" s="1" t="s">
        <v>17902</v>
      </c>
      <c r="I1419" s="1" t="s">
        <v>11104</v>
      </c>
      <c r="J1419" s="1"/>
      <c r="K1419" s="1" t="s">
        <v>17973</v>
      </c>
      <c r="L1419" s="1" t="s">
        <v>1417</v>
      </c>
      <c r="M1419" s="1" t="s">
        <v>12741</v>
      </c>
      <c r="N1419" s="1" t="s">
        <v>12995</v>
      </c>
      <c r="O1419" s="1" t="s">
        <v>1417</v>
      </c>
      <c r="P1419" s="1" t="s">
        <v>18315</v>
      </c>
      <c r="Q1419" s="1" t="s">
        <v>18315</v>
      </c>
      <c r="R1419" s="1" t="s">
        <v>13760</v>
      </c>
      <c r="S1419" s="1" t="s">
        <v>1417</v>
      </c>
      <c r="T1419" s="1"/>
      <c r="U1419" s="1"/>
      <c r="V1419" s="1" t="s">
        <v>13772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14816</v>
      </c>
      <c r="F1420" s="1" t="s">
        <v>15847</v>
      </c>
      <c r="G1420" s="1" t="s">
        <v>16886</v>
      </c>
      <c r="H1420" s="1" t="s">
        <v>17903</v>
      </c>
      <c r="I1420" s="1" t="s">
        <v>11105</v>
      </c>
      <c r="J1420" s="1"/>
      <c r="K1420" s="1" t="s">
        <v>17973</v>
      </c>
      <c r="L1420" s="1" t="s">
        <v>1418</v>
      </c>
      <c r="M1420" s="1" t="s">
        <v>12742</v>
      </c>
      <c r="N1420" s="1" t="s">
        <v>12995</v>
      </c>
      <c r="O1420" s="1" t="s">
        <v>1418</v>
      </c>
      <c r="P1420" s="1" t="s">
        <v>18315</v>
      </c>
      <c r="Q1420" s="1" t="s">
        <v>18315</v>
      </c>
      <c r="R1420" s="1" t="s">
        <v>13760</v>
      </c>
      <c r="S1420" s="1" t="s">
        <v>1418</v>
      </c>
      <c r="T1420" s="1"/>
      <c r="U1420" s="1"/>
      <c r="V1420" s="1" t="s">
        <v>13772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6400</v>
      </c>
      <c r="G1421" s="1" t="s">
        <v>7986</v>
      </c>
      <c r="H1421" s="1" t="s">
        <v>9547</v>
      </c>
      <c r="I1421" s="1" t="s">
        <v>11106</v>
      </c>
      <c r="J1421" s="1"/>
      <c r="K1421" s="1" t="s">
        <v>17973</v>
      </c>
      <c r="L1421" s="1" t="s">
        <v>1419</v>
      </c>
      <c r="M1421" s="1" t="s">
        <v>12743</v>
      </c>
      <c r="N1421" s="1" t="s">
        <v>12995</v>
      </c>
      <c r="O1421" s="1" t="s">
        <v>1419</v>
      </c>
      <c r="P1421" s="1" t="s">
        <v>18315</v>
      </c>
      <c r="Q1421" s="1" t="s">
        <v>18315</v>
      </c>
      <c r="R1421" s="1" t="s">
        <v>13760</v>
      </c>
      <c r="S1421" s="1" t="s">
        <v>1419</v>
      </c>
      <c r="T1421" s="1"/>
      <c r="U1421" s="1"/>
      <c r="V1421" s="1" t="s">
        <v>13772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6401</v>
      </c>
      <c r="G1422" s="1" t="s">
        <v>7987</v>
      </c>
      <c r="H1422" s="1" t="s">
        <v>9548</v>
      </c>
      <c r="I1422" s="1" t="s">
        <v>11107</v>
      </c>
      <c r="J1422" s="1"/>
      <c r="K1422" s="1" t="s">
        <v>17973</v>
      </c>
      <c r="L1422" s="1" t="s">
        <v>1420</v>
      </c>
      <c r="M1422" s="1" t="s">
        <v>12744</v>
      </c>
      <c r="N1422" s="1" t="s">
        <v>12995</v>
      </c>
      <c r="O1422" s="1" t="s">
        <v>1420</v>
      </c>
      <c r="P1422" s="1" t="s">
        <v>18316</v>
      </c>
      <c r="Q1422" s="1" t="s">
        <v>19088</v>
      </c>
      <c r="R1422" s="1" t="s">
        <v>13760</v>
      </c>
      <c r="S1422" s="1" t="s">
        <v>1420</v>
      </c>
      <c r="T1422" s="1" t="s">
        <v>19392</v>
      </c>
      <c r="U1422" s="1"/>
      <c r="V1422" s="1" t="s">
        <v>13772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6402</v>
      </c>
      <c r="G1423" s="1" t="s">
        <v>7988</v>
      </c>
      <c r="H1423" s="1" t="s">
        <v>9549</v>
      </c>
      <c r="I1423" s="1" t="s">
        <v>11108</v>
      </c>
      <c r="J1423" s="1"/>
      <c r="K1423" s="1" t="s">
        <v>17973</v>
      </c>
      <c r="L1423" s="1" t="s">
        <v>1421</v>
      </c>
      <c r="M1423" s="1" t="s">
        <v>12745</v>
      </c>
      <c r="N1423" s="1" t="s">
        <v>12995</v>
      </c>
      <c r="O1423" s="1" t="s">
        <v>1421</v>
      </c>
      <c r="P1423" s="1" t="s">
        <v>18317</v>
      </c>
      <c r="Q1423" s="1" t="s">
        <v>18317</v>
      </c>
      <c r="R1423" s="1" t="s">
        <v>13760</v>
      </c>
      <c r="S1423" s="1" t="s">
        <v>1421</v>
      </c>
      <c r="T1423" s="1"/>
      <c r="U1423" s="1" t="s">
        <v>19597</v>
      </c>
      <c r="V1423" s="1" t="s">
        <v>13772</v>
      </c>
      <c r="W1423" s="1" t="s">
        <v>1421</v>
      </c>
      <c r="X1423" s="1"/>
      <c r="Y1423" t="s">
        <v>19818</v>
      </c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4809</v>
      </c>
      <c r="G1424" s="1" t="s">
        <v>7989</v>
      </c>
      <c r="H1424" s="1" t="s">
        <v>9550</v>
      </c>
      <c r="I1424" s="1" t="s">
        <v>11109</v>
      </c>
      <c r="J1424" s="1"/>
      <c r="K1424" s="1" t="s">
        <v>17973</v>
      </c>
      <c r="L1424" s="1" t="s">
        <v>1422</v>
      </c>
      <c r="M1424" s="1" t="s">
        <v>12746</v>
      </c>
      <c r="N1424" s="1" t="s">
        <v>12995</v>
      </c>
      <c r="O1424" s="1" t="s">
        <v>1422</v>
      </c>
      <c r="P1424" s="1" t="s">
        <v>18318</v>
      </c>
      <c r="Q1424" s="1" t="s">
        <v>19089</v>
      </c>
      <c r="R1424" s="1" t="s">
        <v>13760</v>
      </c>
      <c r="S1424" s="1" t="s">
        <v>1422</v>
      </c>
      <c r="T1424" s="1" t="s">
        <v>19393</v>
      </c>
      <c r="U1424" s="1"/>
      <c r="V1424" s="1" t="s">
        <v>13772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14817</v>
      </c>
      <c r="F1425" s="1" t="s">
        <v>15848</v>
      </c>
      <c r="G1425" s="1" t="s">
        <v>16887</v>
      </c>
      <c r="H1425" s="1" t="s">
        <v>17904</v>
      </c>
      <c r="I1425" s="1" t="s">
        <v>11110</v>
      </c>
      <c r="J1425" s="1"/>
      <c r="K1425" s="1" t="s">
        <v>17973</v>
      </c>
      <c r="L1425" s="1" t="s">
        <v>1423</v>
      </c>
      <c r="M1425" s="1" t="s">
        <v>12747</v>
      </c>
      <c r="N1425" s="1" t="s">
        <v>12995</v>
      </c>
      <c r="O1425" s="1" t="s">
        <v>1423</v>
      </c>
      <c r="P1425" s="1" t="s">
        <v>18318</v>
      </c>
      <c r="Q1425" s="1" t="s">
        <v>19090</v>
      </c>
      <c r="R1425" s="1" t="s">
        <v>13760</v>
      </c>
      <c r="S1425" s="1" t="s">
        <v>1423</v>
      </c>
      <c r="T1425" s="1"/>
      <c r="U1425" s="1"/>
      <c r="V1425" s="1" t="s">
        <v>13772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6404</v>
      </c>
      <c r="G1426" s="1" t="s">
        <v>7991</v>
      </c>
      <c r="H1426" s="1" t="s">
        <v>9552</v>
      </c>
      <c r="I1426" s="1" t="s">
        <v>11111</v>
      </c>
      <c r="J1426" s="1"/>
      <c r="K1426" s="1" t="s">
        <v>17973</v>
      </c>
      <c r="L1426" s="1" t="s">
        <v>1424</v>
      </c>
      <c r="M1426" s="1" t="s">
        <v>12748</v>
      </c>
      <c r="N1426" s="1" t="s">
        <v>12995</v>
      </c>
      <c r="O1426" s="1" t="s">
        <v>1424</v>
      </c>
      <c r="P1426" s="1" t="s">
        <v>18318</v>
      </c>
      <c r="Q1426" s="1" t="s">
        <v>19091</v>
      </c>
      <c r="R1426" s="1" t="s">
        <v>13760</v>
      </c>
      <c r="S1426" s="1" t="s">
        <v>1424</v>
      </c>
      <c r="T1426" s="1"/>
      <c r="U1426" s="1"/>
      <c r="V1426" s="1" t="s">
        <v>13772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14818</v>
      </c>
      <c r="F1427" s="1" t="s">
        <v>15849</v>
      </c>
      <c r="G1427" s="1" t="s">
        <v>16888</v>
      </c>
      <c r="H1427" s="1" t="s">
        <v>17905</v>
      </c>
      <c r="I1427" s="1" t="s">
        <v>11112</v>
      </c>
      <c r="J1427" s="1"/>
      <c r="K1427" s="1" t="s">
        <v>17973</v>
      </c>
      <c r="L1427" s="1" t="s">
        <v>1425</v>
      </c>
      <c r="M1427" s="1" t="s">
        <v>12749</v>
      </c>
      <c r="N1427" s="1" t="s">
        <v>12995</v>
      </c>
      <c r="O1427" s="1" t="s">
        <v>1425</v>
      </c>
      <c r="P1427" s="1" t="s">
        <v>18319</v>
      </c>
      <c r="Q1427" s="1" t="s">
        <v>18319</v>
      </c>
      <c r="R1427" s="1" t="s">
        <v>13760</v>
      </c>
      <c r="S1427" s="1" t="s">
        <v>1425</v>
      </c>
      <c r="T1427" s="1"/>
      <c r="U1427" s="1" t="s">
        <v>19598</v>
      </c>
      <c r="V1427" s="1" t="s">
        <v>13772</v>
      </c>
      <c r="W1427" s="1" t="s">
        <v>1425</v>
      </c>
      <c r="X1427" s="1"/>
      <c r="Y1427" t="s">
        <v>19819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14819</v>
      </c>
      <c r="F1428" s="1" t="s">
        <v>15850</v>
      </c>
      <c r="G1428" s="1" t="s">
        <v>16889</v>
      </c>
      <c r="H1428" s="1" t="s">
        <v>17906</v>
      </c>
      <c r="I1428" s="1" t="s">
        <v>11113</v>
      </c>
      <c r="J1428" s="1"/>
      <c r="K1428" s="1" t="s">
        <v>17973</v>
      </c>
      <c r="L1428" s="1" t="s">
        <v>1426</v>
      </c>
      <c r="M1428" s="1" t="s">
        <v>12750</v>
      </c>
      <c r="N1428" s="1" t="s">
        <v>12995</v>
      </c>
      <c r="O1428" s="1" t="s">
        <v>1426</v>
      </c>
      <c r="P1428" s="1" t="s">
        <v>18320</v>
      </c>
      <c r="Q1428" s="1" t="s">
        <v>19092</v>
      </c>
      <c r="R1428" s="1" t="s">
        <v>13760</v>
      </c>
      <c r="S1428" s="1" t="s">
        <v>1426</v>
      </c>
      <c r="T1428" s="1" t="s">
        <v>19394</v>
      </c>
      <c r="U1428" s="1"/>
      <c r="V1428" s="1" t="s">
        <v>13772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14820</v>
      </c>
      <c r="F1429" s="1" t="s">
        <v>15851</v>
      </c>
      <c r="G1429" s="1" t="s">
        <v>16890</v>
      </c>
      <c r="H1429" s="1" t="s">
        <v>17907</v>
      </c>
      <c r="I1429" s="1" t="s">
        <v>11114</v>
      </c>
      <c r="J1429" s="1"/>
      <c r="K1429" s="1" t="s">
        <v>17973</v>
      </c>
      <c r="L1429" s="1" t="s">
        <v>1427</v>
      </c>
      <c r="M1429" s="1" t="s">
        <v>12751</v>
      </c>
      <c r="N1429" s="1" t="s">
        <v>12995</v>
      </c>
      <c r="O1429" s="1" t="s">
        <v>1427</v>
      </c>
      <c r="P1429" s="1" t="s">
        <v>18320</v>
      </c>
      <c r="Q1429" s="1" t="s">
        <v>19093</v>
      </c>
      <c r="R1429" s="1" t="s">
        <v>13760</v>
      </c>
      <c r="S1429" s="1" t="s">
        <v>1427</v>
      </c>
      <c r="T1429" s="1"/>
      <c r="U1429" s="1"/>
      <c r="V1429" s="1" t="s">
        <v>13772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14821</v>
      </c>
      <c r="F1430" s="1" t="s">
        <v>15852</v>
      </c>
      <c r="G1430" s="1" t="s">
        <v>16891</v>
      </c>
      <c r="H1430" s="1" t="s">
        <v>17908</v>
      </c>
      <c r="I1430" s="1" t="s">
        <v>11115</v>
      </c>
      <c r="J1430" s="1"/>
      <c r="K1430" s="1" t="s">
        <v>17973</v>
      </c>
      <c r="L1430" s="1" t="s">
        <v>1428</v>
      </c>
      <c r="M1430" s="1" t="s">
        <v>12752</v>
      </c>
      <c r="N1430" s="1" t="s">
        <v>12995</v>
      </c>
      <c r="O1430" s="1" t="s">
        <v>1428</v>
      </c>
      <c r="P1430" s="1" t="s">
        <v>18321</v>
      </c>
      <c r="Q1430" s="1" t="s">
        <v>18321</v>
      </c>
      <c r="R1430" s="1" t="s">
        <v>13760</v>
      </c>
      <c r="S1430" s="1" t="s">
        <v>1428</v>
      </c>
      <c r="T1430" s="1"/>
      <c r="U1430" s="1" t="s">
        <v>19599</v>
      </c>
      <c r="V1430" s="1" t="s">
        <v>13772</v>
      </c>
      <c r="W1430" s="1" t="s">
        <v>1428</v>
      </c>
      <c r="X1430" s="1"/>
      <c r="Y1430" t="s">
        <v>19820</v>
      </c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14822</v>
      </c>
      <c r="F1431" s="1" t="s">
        <v>15853</v>
      </c>
      <c r="G1431" s="1" t="s">
        <v>16892</v>
      </c>
      <c r="H1431" s="1" t="s">
        <v>17909</v>
      </c>
      <c r="I1431" s="1" t="s">
        <v>10040</v>
      </c>
      <c r="J1431" s="1"/>
      <c r="K1431" s="1" t="s">
        <v>17973</v>
      </c>
      <c r="L1431" s="1" t="s">
        <v>1429</v>
      </c>
      <c r="M1431" s="1" t="s">
        <v>12753</v>
      </c>
      <c r="N1431" s="1" t="s">
        <v>12995</v>
      </c>
      <c r="O1431" s="1" t="s">
        <v>1429</v>
      </c>
      <c r="P1431" s="1" t="s">
        <v>18322</v>
      </c>
      <c r="Q1431" s="1" t="s">
        <v>19094</v>
      </c>
      <c r="R1431" s="1" t="s">
        <v>13760</v>
      </c>
      <c r="S1431" s="1" t="s">
        <v>1429</v>
      </c>
      <c r="T1431" s="1" t="s">
        <v>19395</v>
      </c>
      <c r="U1431" s="1"/>
      <c r="V1431" s="1" t="s">
        <v>13772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6410</v>
      </c>
      <c r="G1432" s="1" t="s">
        <v>7997</v>
      </c>
      <c r="H1432" s="1" t="s">
        <v>9558</v>
      </c>
      <c r="I1432" s="1" t="s">
        <v>11116</v>
      </c>
      <c r="J1432" s="1"/>
      <c r="K1432" s="1" t="s">
        <v>17973</v>
      </c>
      <c r="L1432" s="1" t="s">
        <v>1430</v>
      </c>
      <c r="M1432" s="1" t="s">
        <v>12754</v>
      </c>
      <c r="N1432" s="1" t="s">
        <v>12995</v>
      </c>
      <c r="O1432" s="1" t="s">
        <v>1430</v>
      </c>
      <c r="P1432" s="1" t="s">
        <v>18322</v>
      </c>
      <c r="Q1432" s="1" t="s">
        <v>19095</v>
      </c>
      <c r="R1432" s="1" t="s">
        <v>13760</v>
      </c>
      <c r="S1432" s="1" t="s">
        <v>1430</v>
      </c>
      <c r="T1432" s="1"/>
      <c r="U1432" s="1"/>
      <c r="V1432" s="1" t="s">
        <v>13772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14823</v>
      </c>
      <c r="F1433" s="1" t="s">
        <v>15854</v>
      </c>
      <c r="G1433" s="1" t="s">
        <v>16893</v>
      </c>
      <c r="H1433" s="1" t="s">
        <v>17910</v>
      </c>
      <c r="I1433" s="1" t="s">
        <v>11117</v>
      </c>
      <c r="J1433" s="1"/>
      <c r="K1433" s="1" t="s">
        <v>17973</v>
      </c>
      <c r="L1433" s="1" t="s">
        <v>1431</v>
      </c>
      <c r="M1433" s="1" t="s">
        <v>12755</v>
      </c>
      <c r="N1433" s="1" t="s">
        <v>12995</v>
      </c>
      <c r="O1433" s="1" t="s">
        <v>1431</v>
      </c>
      <c r="P1433" s="1" t="s">
        <v>18322</v>
      </c>
      <c r="Q1433" s="1" t="s">
        <v>19096</v>
      </c>
      <c r="R1433" s="1" t="s">
        <v>13760</v>
      </c>
      <c r="S1433" s="1" t="s">
        <v>1431</v>
      </c>
      <c r="T1433" s="1"/>
      <c r="U1433" s="1"/>
      <c r="V1433" s="1" t="s">
        <v>13772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14824</v>
      </c>
      <c r="F1434" s="1" t="s">
        <v>15855</v>
      </c>
      <c r="G1434" s="1" t="s">
        <v>16894</v>
      </c>
      <c r="H1434" s="1" t="s">
        <v>17911</v>
      </c>
      <c r="I1434" s="1" t="s">
        <v>11118</v>
      </c>
      <c r="J1434" s="1"/>
      <c r="K1434" s="1" t="s">
        <v>17973</v>
      </c>
      <c r="L1434" s="1" t="s">
        <v>1432</v>
      </c>
      <c r="M1434" s="1" t="s">
        <v>12756</v>
      </c>
      <c r="N1434" s="1" t="s">
        <v>12995</v>
      </c>
      <c r="O1434" s="1" t="s">
        <v>1432</v>
      </c>
      <c r="P1434" s="1" t="s">
        <v>18322</v>
      </c>
      <c r="Q1434" s="1" t="s">
        <v>19097</v>
      </c>
      <c r="R1434" s="1" t="s">
        <v>13760</v>
      </c>
      <c r="S1434" s="1" t="s">
        <v>1432</v>
      </c>
      <c r="T1434" s="1"/>
      <c r="U1434" s="1"/>
      <c r="V1434" s="1" t="s">
        <v>13772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14825</v>
      </c>
      <c r="F1435" s="1" t="s">
        <v>15856</v>
      </c>
      <c r="G1435" s="1" t="s">
        <v>16895</v>
      </c>
      <c r="H1435" s="1" t="s">
        <v>17912</v>
      </c>
      <c r="I1435" s="1" t="s">
        <v>11119</v>
      </c>
      <c r="J1435" s="1"/>
      <c r="K1435" s="1" t="s">
        <v>17973</v>
      </c>
      <c r="L1435" s="1" t="s">
        <v>1433</v>
      </c>
      <c r="M1435" s="1" t="s">
        <v>12757</v>
      </c>
      <c r="N1435" s="1" t="s">
        <v>12995</v>
      </c>
      <c r="O1435" s="1" t="s">
        <v>1433</v>
      </c>
      <c r="P1435" s="1" t="s">
        <v>18323</v>
      </c>
      <c r="Q1435" s="1" t="s">
        <v>18323</v>
      </c>
      <c r="R1435" s="1" t="s">
        <v>13760</v>
      </c>
      <c r="S1435" s="1" t="s">
        <v>1433</v>
      </c>
      <c r="T1435" s="1"/>
      <c r="U1435" s="1" t="s">
        <v>19600</v>
      </c>
      <c r="V1435" s="1" t="s">
        <v>13772</v>
      </c>
      <c r="W1435" s="1" t="s">
        <v>1433</v>
      </c>
      <c r="X1435" s="1"/>
      <c r="Y1435" t="s">
        <v>19821</v>
      </c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14826</v>
      </c>
      <c r="F1436" s="1" t="s">
        <v>14826</v>
      </c>
      <c r="G1436" s="1" t="s">
        <v>16896</v>
      </c>
      <c r="H1436" s="1" t="s">
        <v>17913</v>
      </c>
      <c r="I1436" s="1" t="s">
        <v>10909</v>
      </c>
      <c r="J1436" s="1"/>
      <c r="K1436" s="1" t="s">
        <v>17973</v>
      </c>
      <c r="L1436" s="1" t="s">
        <v>1434</v>
      </c>
      <c r="M1436" s="1" t="s">
        <v>12758</v>
      </c>
      <c r="N1436" s="1" t="s">
        <v>12995</v>
      </c>
      <c r="O1436" s="1" t="s">
        <v>1434</v>
      </c>
      <c r="P1436" s="1" t="s">
        <v>18323</v>
      </c>
      <c r="Q1436" s="1" t="s">
        <v>18323</v>
      </c>
      <c r="R1436" s="1" t="s">
        <v>13760</v>
      </c>
      <c r="S1436" s="1" t="s">
        <v>1434</v>
      </c>
      <c r="T1436" s="1"/>
      <c r="U1436" s="1"/>
      <c r="V1436" s="1" t="s">
        <v>13772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6414</v>
      </c>
      <c r="G1437" s="1" t="s">
        <v>8002</v>
      </c>
      <c r="H1437" s="1" t="s">
        <v>9563</v>
      </c>
      <c r="I1437" s="1" t="s">
        <v>11120</v>
      </c>
      <c r="J1437" s="1"/>
      <c r="K1437" s="1" t="s">
        <v>17973</v>
      </c>
      <c r="L1437" s="1" t="s">
        <v>1435</v>
      </c>
      <c r="M1437" s="1" t="s">
        <v>12759</v>
      </c>
      <c r="N1437" s="1" t="s">
        <v>12995</v>
      </c>
      <c r="O1437" s="1" t="s">
        <v>1435</v>
      </c>
      <c r="P1437" s="1" t="s">
        <v>18323</v>
      </c>
      <c r="Q1437" s="1" t="s">
        <v>18323</v>
      </c>
      <c r="R1437" s="1" t="s">
        <v>13760</v>
      </c>
      <c r="S1437" s="1" t="s">
        <v>1435</v>
      </c>
      <c r="T1437" s="1"/>
      <c r="U1437" s="1"/>
      <c r="V1437" s="1" t="s">
        <v>13772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14827</v>
      </c>
      <c r="F1438" s="1" t="s">
        <v>15857</v>
      </c>
      <c r="G1438" s="1" t="s">
        <v>16897</v>
      </c>
      <c r="H1438" s="1" t="s">
        <v>17914</v>
      </c>
      <c r="I1438" s="1" t="s">
        <v>11121</v>
      </c>
      <c r="J1438" s="1"/>
      <c r="K1438" s="1" t="s">
        <v>17973</v>
      </c>
      <c r="L1438" s="1" t="s">
        <v>1436</v>
      </c>
      <c r="M1438" s="1" t="s">
        <v>12760</v>
      </c>
      <c r="N1438" s="1" t="s">
        <v>12995</v>
      </c>
      <c r="O1438" s="1" t="s">
        <v>1436</v>
      </c>
      <c r="P1438" s="1" t="s">
        <v>18323</v>
      </c>
      <c r="Q1438" s="1" t="s">
        <v>18323</v>
      </c>
      <c r="R1438" s="1" t="s">
        <v>13760</v>
      </c>
      <c r="S1438" s="1" t="s">
        <v>1436</v>
      </c>
      <c r="T1438" s="1"/>
      <c r="U1438" s="1"/>
      <c r="V1438" s="1" t="s">
        <v>13772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6416</v>
      </c>
      <c r="G1439" s="1" t="s">
        <v>8004</v>
      </c>
      <c r="H1439" s="1" t="s">
        <v>9565</v>
      </c>
      <c r="I1439" s="1" t="s">
        <v>11122</v>
      </c>
      <c r="J1439" s="1"/>
      <c r="K1439" s="1" t="s">
        <v>17973</v>
      </c>
      <c r="L1439" s="1" t="s">
        <v>1437</v>
      </c>
      <c r="M1439" s="1" t="s">
        <v>12761</v>
      </c>
      <c r="N1439" s="1" t="s">
        <v>12995</v>
      </c>
      <c r="O1439" s="1" t="s">
        <v>1437</v>
      </c>
      <c r="P1439" s="1" t="s">
        <v>18324</v>
      </c>
      <c r="Q1439" s="1" t="s">
        <v>19098</v>
      </c>
      <c r="R1439" s="1" t="s">
        <v>13760</v>
      </c>
      <c r="S1439" s="1" t="s">
        <v>1437</v>
      </c>
      <c r="T1439" s="1" t="s">
        <v>19396</v>
      </c>
      <c r="U1439" s="1"/>
      <c r="V1439" s="1" t="s">
        <v>13772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14828</v>
      </c>
      <c r="F1440" s="1" t="s">
        <v>15858</v>
      </c>
      <c r="G1440" s="1" t="s">
        <v>16898</v>
      </c>
      <c r="H1440" s="1" t="s">
        <v>17915</v>
      </c>
      <c r="I1440" s="1" t="s">
        <v>11123</v>
      </c>
      <c r="J1440" s="1"/>
      <c r="K1440" s="1" t="s">
        <v>17973</v>
      </c>
      <c r="L1440" s="1" t="s">
        <v>1438</v>
      </c>
      <c r="M1440" s="1" t="s">
        <v>12762</v>
      </c>
      <c r="N1440" s="1" t="s">
        <v>12995</v>
      </c>
      <c r="O1440" s="1" t="s">
        <v>1438</v>
      </c>
      <c r="P1440" s="1" t="s">
        <v>18324</v>
      </c>
      <c r="Q1440" s="1" t="s">
        <v>19099</v>
      </c>
      <c r="R1440" s="1" t="s">
        <v>13760</v>
      </c>
      <c r="S1440" s="1" t="s">
        <v>1438</v>
      </c>
      <c r="T1440" s="1"/>
      <c r="U1440" s="1"/>
      <c r="V1440" s="1" t="s">
        <v>13772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6418</v>
      </c>
      <c r="G1441" s="1" t="s">
        <v>8006</v>
      </c>
      <c r="H1441" s="1" t="s">
        <v>9567</v>
      </c>
      <c r="I1441" s="1" t="s">
        <v>11124</v>
      </c>
      <c r="J1441" s="1"/>
      <c r="K1441" s="1" t="s">
        <v>17973</v>
      </c>
      <c r="L1441" s="1" t="s">
        <v>1439</v>
      </c>
      <c r="M1441" s="1" t="s">
        <v>12763</v>
      </c>
      <c r="N1441" s="1" t="s">
        <v>12995</v>
      </c>
      <c r="O1441" s="1" t="s">
        <v>1439</v>
      </c>
      <c r="P1441" s="1" t="s">
        <v>18324</v>
      </c>
      <c r="Q1441" s="1" t="s">
        <v>19100</v>
      </c>
      <c r="R1441" s="1" t="s">
        <v>13760</v>
      </c>
      <c r="S1441" s="1" t="s">
        <v>1439</v>
      </c>
      <c r="T1441" s="1"/>
      <c r="U1441" s="1"/>
      <c r="V1441" s="1" t="s">
        <v>13772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6419</v>
      </c>
      <c r="G1442" s="1" t="s">
        <v>8007</v>
      </c>
      <c r="H1442" s="1" t="s">
        <v>9568</v>
      </c>
      <c r="I1442" s="1" t="s">
        <v>11125</v>
      </c>
      <c r="J1442" s="1"/>
      <c r="K1442" s="1" t="s">
        <v>17973</v>
      </c>
      <c r="L1442" s="1" t="s">
        <v>1440</v>
      </c>
      <c r="M1442" s="1" t="s">
        <v>12764</v>
      </c>
      <c r="N1442" s="1" t="s">
        <v>12995</v>
      </c>
      <c r="O1442" s="1" t="s">
        <v>1440</v>
      </c>
      <c r="P1442" s="1" t="s">
        <v>18325</v>
      </c>
      <c r="Q1442" s="1" t="s">
        <v>18325</v>
      </c>
      <c r="R1442" s="1" t="s">
        <v>13760</v>
      </c>
      <c r="S1442" s="1" t="s">
        <v>1440</v>
      </c>
      <c r="T1442" s="1"/>
      <c r="U1442" s="1" t="s">
        <v>19601</v>
      </c>
      <c r="V1442" s="1" t="s">
        <v>13772</v>
      </c>
      <c r="W1442" s="1" t="s">
        <v>1440</v>
      </c>
      <c r="X1442" s="1"/>
      <c r="Y1442" t="s">
        <v>19822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6420</v>
      </c>
      <c r="G1443" s="1" t="s">
        <v>8008</v>
      </c>
      <c r="H1443" s="1" t="s">
        <v>9569</v>
      </c>
      <c r="I1443" s="1" t="s">
        <v>11126</v>
      </c>
      <c r="J1443" s="1"/>
      <c r="K1443" s="1" t="s">
        <v>17973</v>
      </c>
      <c r="L1443" s="1" t="s">
        <v>1441</v>
      </c>
      <c r="M1443" s="1" t="s">
        <v>12765</v>
      </c>
      <c r="N1443" s="1" t="s">
        <v>12995</v>
      </c>
      <c r="O1443" s="1" t="s">
        <v>1441</v>
      </c>
      <c r="P1443" s="1" t="s">
        <v>18325</v>
      </c>
      <c r="Q1443" s="1" t="s">
        <v>18325</v>
      </c>
      <c r="R1443" s="1" t="s">
        <v>13760</v>
      </c>
      <c r="S1443" s="1" t="s">
        <v>1441</v>
      </c>
      <c r="T1443" s="1"/>
      <c r="U1443" s="1"/>
      <c r="V1443" s="1" t="s">
        <v>13772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6421</v>
      </c>
      <c r="G1444" s="1" t="s">
        <v>8009</v>
      </c>
      <c r="H1444" s="1" t="s">
        <v>9570</v>
      </c>
      <c r="I1444" s="1" t="s">
        <v>11127</v>
      </c>
      <c r="J1444" s="1"/>
      <c r="K1444" s="1" t="s">
        <v>17973</v>
      </c>
      <c r="L1444" s="1" t="s">
        <v>1442</v>
      </c>
      <c r="M1444" s="1" t="s">
        <v>12766</v>
      </c>
      <c r="N1444" s="1" t="s">
        <v>12995</v>
      </c>
      <c r="O1444" s="1" t="s">
        <v>1442</v>
      </c>
      <c r="P1444" s="1" t="s">
        <v>18326</v>
      </c>
      <c r="Q1444" s="1" t="s">
        <v>19101</v>
      </c>
      <c r="R1444" s="1" t="s">
        <v>13760</v>
      </c>
      <c r="S1444" s="1" t="s">
        <v>1442</v>
      </c>
      <c r="T1444" s="1" t="s">
        <v>19397</v>
      </c>
      <c r="U1444" s="1"/>
      <c r="V1444" s="1" t="s">
        <v>13772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14829</v>
      </c>
      <c r="F1445" s="1" t="s">
        <v>15859</v>
      </c>
      <c r="G1445" s="1" t="s">
        <v>16899</v>
      </c>
      <c r="H1445" s="1" t="s">
        <v>17916</v>
      </c>
      <c r="I1445" s="1" t="s">
        <v>11128</v>
      </c>
      <c r="J1445" s="1"/>
      <c r="K1445" s="1" t="s">
        <v>17973</v>
      </c>
      <c r="L1445" s="1" t="s">
        <v>1443</v>
      </c>
      <c r="M1445" s="1" t="s">
        <v>12767</v>
      </c>
      <c r="N1445" s="1" t="s">
        <v>12995</v>
      </c>
      <c r="O1445" s="1" t="s">
        <v>1443</v>
      </c>
      <c r="P1445" s="1" t="s">
        <v>18326</v>
      </c>
      <c r="Q1445" s="1" t="s">
        <v>19102</v>
      </c>
      <c r="R1445" s="1" t="s">
        <v>13760</v>
      </c>
      <c r="S1445" s="1" t="s">
        <v>1443</v>
      </c>
      <c r="T1445" s="1"/>
      <c r="U1445" s="1"/>
      <c r="V1445" s="1" t="s">
        <v>13772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14830</v>
      </c>
      <c r="F1446" s="1" t="s">
        <v>15860</v>
      </c>
      <c r="G1446" s="1" t="s">
        <v>16900</v>
      </c>
      <c r="H1446" s="1" t="s">
        <v>17917</v>
      </c>
      <c r="I1446" s="1" t="s">
        <v>11129</v>
      </c>
      <c r="J1446" s="1"/>
      <c r="K1446" s="1" t="s">
        <v>17973</v>
      </c>
      <c r="L1446" s="1" t="s">
        <v>1444</v>
      </c>
      <c r="M1446" s="1" t="s">
        <v>12768</v>
      </c>
      <c r="N1446" s="1" t="s">
        <v>12995</v>
      </c>
      <c r="O1446" s="1" t="s">
        <v>1444</v>
      </c>
      <c r="P1446" s="1" t="s">
        <v>18326</v>
      </c>
      <c r="Q1446" s="1" t="s">
        <v>19103</v>
      </c>
      <c r="R1446" s="1" t="s">
        <v>13760</v>
      </c>
      <c r="S1446" s="1" t="s">
        <v>1444</v>
      </c>
      <c r="T1446" s="1"/>
      <c r="U1446" s="1"/>
      <c r="V1446" s="1" t="s">
        <v>13772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14831</v>
      </c>
      <c r="F1447" s="1" t="s">
        <v>15861</v>
      </c>
      <c r="G1447" s="1" t="s">
        <v>16901</v>
      </c>
      <c r="H1447" s="1" t="s">
        <v>17918</v>
      </c>
      <c r="I1447" s="1" t="s">
        <v>10648</v>
      </c>
      <c r="J1447" s="1"/>
      <c r="K1447" s="1" t="s">
        <v>17973</v>
      </c>
      <c r="L1447" s="1" t="s">
        <v>1445</v>
      </c>
      <c r="M1447" s="1" t="s">
        <v>12769</v>
      </c>
      <c r="N1447" s="1" t="s">
        <v>12995</v>
      </c>
      <c r="O1447" s="1" t="s">
        <v>1445</v>
      </c>
      <c r="P1447" s="1" t="s">
        <v>18326</v>
      </c>
      <c r="Q1447" s="1" t="s">
        <v>19104</v>
      </c>
      <c r="R1447" s="1" t="s">
        <v>13760</v>
      </c>
      <c r="S1447" s="1" t="s">
        <v>1445</v>
      </c>
      <c r="T1447" s="1"/>
      <c r="U1447" s="1"/>
      <c r="V1447" s="1" t="s">
        <v>13772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6425</v>
      </c>
      <c r="G1448" s="1" t="s">
        <v>8013</v>
      </c>
      <c r="H1448" s="1" t="s">
        <v>9574</v>
      </c>
      <c r="I1448" s="1" t="s">
        <v>10753</v>
      </c>
      <c r="J1448" s="1"/>
      <c r="K1448" s="1" t="s">
        <v>17973</v>
      </c>
      <c r="L1448" s="1" t="s">
        <v>1446</v>
      </c>
      <c r="M1448" s="1" t="s">
        <v>12770</v>
      </c>
      <c r="N1448" s="1" t="s">
        <v>12995</v>
      </c>
      <c r="O1448" s="1" t="s">
        <v>1446</v>
      </c>
      <c r="P1448" s="1" t="s">
        <v>18326</v>
      </c>
      <c r="Q1448" s="1" t="s">
        <v>19105</v>
      </c>
      <c r="R1448" s="1" t="s">
        <v>13760</v>
      </c>
      <c r="S1448" s="1" t="s">
        <v>1446</v>
      </c>
      <c r="T1448" s="1"/>
      <c r="U1448" s="1"/>
      <c r="V1448" s="1" t="s">
        <v>13772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6426</v>
      </c>
      <c r="G1449" s="1" t="s">
        <v>8014</v>
      </c>
      <c r="H1449" s="1" t="s">
        <v>9575</v>
      </c>
      <c r="I1449" s="1" t="s">
        <v>11130</v>
      </c>
      <c r="J1449" s="1"/>
      <c r="K1449" s="1" t="s">
        <v>17973</v>
      </c>
      <c r="L1449" s="1" t="s">
        <v>1447</v>
      </c>
      <c r="M1449" s="1" t="s">
        <v>12771</v>
      </c>
      <c r="N1449" s="1" t="s">
        <v>12995</v>
      </c>
      <c r="O1449" s="1" t="s">
        <v>1447</v>
      </c>
      <c r="P1449" s="1" t="s">
        <v>18326</v>
      </c>
      <c r="Q1449" s="1" t="s">
        <v>19106</v>
      </c>
      <c r="R1449" s="1" t="s">
        <v>13760</v>
      </c>
      <c r="S1449" s="1" t="s">
        <v>1447</v>
      </c>
      <c r="T1449" s="1"/>
      <c r="U1449" s="1"/>
      <c r="V1449" s="1" t="s">
        <v>13772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6427</v>
      </c>
      <c r="G1450" s="1" t="s">
        <v>8015</v>
      </c>
      <c r="H1450" s="1" t="s">
        <v>9576</v>
      </c>
      <c r="I1450" s="1" t="s">
        <v>11131</v>
      </c>
      <c r="J1450" s="1"/>
      <c r="K1450" s="1" t="s">
        <v>17973</v>
      </c>
      <c r="L1450" s="1" t="s">
        <v>1448</v>
      </c>
      <c r="M1450" s="1" t="s">
        <v>12772</v>
      </c>
      <c r="N1450" s="1" t="s">
        <v>12995</v>
      </c>
      <c r="O1450" s="1" t="s">
        <v>1448</v>
      </c>
      <c r="P1450" s="1" t="s">
        <v>18327</v>
      </c>
      <c r="Q1450" s="1" t="s">
        <v>18327</v>
      </c>
      <c r="R1450" s="1" t="s">
        <v>13760</v>
      </c>
      <c r="S1450" s="1" t="s">
        <v>1448</v>
      </c>
      <c r="T1450" s="1"/>
      <c r="U1450" s="1" t="s">
        <v>19602</v>
      </c>
      <c r="V1450" s="1" t="s">
        <v>13772</v>
      </c>
      <c r="W1450" s="1" t="s">
        <v>1448</v>
      </c>
      <c r="X1450" s="1" t="s">
        <v>19707</v>
      </c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14832</v>
      </c>
      <c r="F1451" s="1" t="s">
        <v>15862</v>
      </c>
      <c r="G1451" s="1" t="s">
        <v>16902</v>
      </c>
      <c r="H1451" s="1" t="s">
        <v>17919</v>
      </c>
      <c r="I1451" s="1" t="s">
        <v>11132</v>
      </c>
      <c r="J1451" s="1"/>
      <c r="K1451" s="1" t="s">
        <v>17973</v>
      </c>
      <c r="L1451" s="1" t="s">
        <v>1449</v>
      </c>
      <c r="M1451" s="1" t="s">
        <v>12773</v>
      </c>
      <c r="N1451" s="1" t="s">
        <v>12995</v>
      </c>
      <c r="O1451" s="1" t="s">
        <v>1449</v>
      </c>
      <c r="P1451" s="1" t="s">
        <v>18328</v>
      </c>
      <c r="Q1451" s="1" t="s">
        <v>19107</v>
      </c>
      <c r="R1451" s="1" t="s">
        <v>13760</v>
      </c>
      <c r="S1451" s="1" t="s">
        <v>1449</v>
      </c>
      <c r="T1451" s="1" t="s">
        <v>19398</v>
      </c>
      <c r="U1451" s="1"/>
      <c r="V1451" s="1" t="s">
        <v>13772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6429</v>
      </c>
      <c r="G1452" s="1" t="s">
        <v>8017</v>
      </c>
      <c r="H1452" s="1" t="s">
        <v>9578</v>
      </c>
      <c r="I1452" s="1" t="s">
        <v>11133</v>
      </c>
      <c r="J1452" s="1"/>
      <c r="K1452" s="1" t="s">
        <v>17973</v>
      </c>
      <c r="L1452" s="1" t="s">
        <v>1450</v>
      </c>
      <c r="M1452" s="1" t="s">
        <v>12774</v>
      </c>
      <c r="N1452" s="1" t="s">
        <v>12995</v>
      </c>
      <c r="O1452" s="1" t="s">
        <v>1450</v>
      </c>
      <c r="P1452" s="1" t="s">
        <v>18328</v>
      </c>
      <c r="Q1452" s="1" t="s">
        <v>19108</v>
      </c>
      <c r="R1452" s="1" t="s">
        <v>13760</v>
      </c>
      <c r="S1452" s="1" t="s">
        <v>1450</v>
      </c>
      <c r="T1452" s="1"/>
      <c r="U1452" s="1"/>
      <c r="V1452" s="1" t="s">
        <v>13772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6430</v>
      </c>
      <c r="G1453" s="1" t="s">
        <v>8018</v>
      </c>
      <c r="H1453" s="1" t="s">
        <v>9579</v>
      </c>
      <c r="I1453" s="1" t="s">
        <v>11134</v>
      </c>
      <c r="J1453" s="1"/>
      <c r="K1453" s="1" t="s">
        <v>17973</v>
      </c>
      <c r="L1453" s="1" t="s">
        <v>1451</v>
      </c>
      <c r="M1453" s="1" t="s">
        <v>12775</v>
      </c>
      <c r="N1453" s="1" t="s">
        <v>12995</v>
      </c>
      <c r="O1453" s="1" t="s">
        <v>1451</v>
      </c>
      <c r="P1453" s="1" t="s">
        <v>18328</v>
      </c>
      <c r="Q1453" s="1" t="s">
        <v>19109</v>
      </c>
      <c r="R1453" s="1" t="s">
        <v>13760</v>
      </c>
      <c r="S1453" s="1" t="s">
        <v>1451</v>
      </c>
      <c r="T1453" s="1"/>
      <c r="U1453" s="1"/>
      <c r="V1453" s="1" t="s">
        <v>13772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14833</v>
      </c>
      <c r="F1454" s="1" t="s">
        <v>15863</v>
      </c>
      <c r="G1454" s="1" t="s">
        <v>16903</v>
      </c>
      <c r="H1454" s="1" t="s">
        <v>17920</v>
      </c>
      <c r="I1454" s="1" t="s">
        <v>11135</v>
      </c>
      <c r="J1454" s="1"/>
      <c r="K1454" s="1" t="s">
        <v>17973</v>
      </c>
      <c r="L1454" s="1" t="s">
        <v>1452</v>
      </c>
      <c r="M1454" s="1" t="s">
        <v>12776</v>
      </c>
      <c r="N1454" s="1" t="s">
        <v>12995</v>
      </c>
      <c r="O1454" s="1" t="s">
        <v>1452</v>
      </c>
      <c r="P1454" s="1" t="s">
        <v>18329</v>
      </c>
      <c r="Q1454" s="1" t="s">
        <v>18329</v>
      </c>
      <c r="R1454" s="1" t="s">
        <v>13760</v>
      </c>
      <c r="S1454" s="1" t="s">
        <v>1452</v>
      </c>
      <c r="T1454" s="1"/>
      <c r="U1454" s="1" t="s">
        <v>19603</v>
      </c>
      <c r="V1454" s="1" t="s">
        <v>13772</v>
      </c>
      <c r="W1454" s="1" t="s">
        <v>1452</v>
      </c>
      <c r="X1454" s="1" t="s">
        <v>19708</v>
      </c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14834</v>
      </c>
      <c r="F1455" s="1" t="s">
        <v>15864</v>
      </c>
      <c r="G1455" s="1" t="s">
        <v>16904</v>
      </c>
      <c r="H1455" s="1" t="s">
        <v>17921</v>
      </c>
      <c r="I1455" s="1" t="s">
        <v>11136</v>
      </c>
      <c r="J1455" s="1"/>
      <c r="K1455" s="1" t="s">
        <v>17973</v>
      </c>
      <c r="L1455" s="1" t="s">
        <v>1453</v>
      </c>
      <c r="M1455" s="1" t="s">
        <v>12777</v>
      </c>
      <c r="N1455" s="1" t="s">
        <v>12995</v>
      </c>
      <c r="O1455" s="1" t="s">
        <v>1453</v>
      </c>
      <c r="P1455" s="1" t="s">
        <v>18329</v>
      </c>
      <c r="Q1455" s="1" t="s">
        <v>18329</v>
      </c>
      <c r="R1455" s="1" t="s">
        <v>13760</v>
      </c>
      <c r="S1455" s="1" t="s">
        <v>1453</v>
      </c>
      <c r="T1455" s="1"/>
      <c r="U1455" s="1"/>
      <c r="V1455" s="1" t="s">
        <v>13772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14835</v>
      </c>
      <c r="F1456" s="1" t="s">
        <v>15865</v>
      </c>
      <c r="G1456" s="1" t="s">
        <v>16905</v>
      </c>
      <c r="H1456" s="1" t="s">
        <v>17922</v>
      </c>
      <c r="I1456" s="1" t="s">
        <v>11137</v>
      </c>
      <c r="J1456" s="1"/>
      <c r="K1456" s="1" t="s">
        <v>17973</v>
      </c>
      <c r="L1456" s="1" t="s">
        <v>1454</v>
      </c>
      <c r="M1456" s="1" t="s">
        <v>12778</v>
      </c>
      <c r="N1456" s="1" t="s">
        <v>12995</v>
      </c>
      <c r="O1456" s="1" t="s">
        <v>1454</v>
      </c>
      <c r="P1456" s="1" t="s">
        <v>18330</v>
      </c>
      <c r="Q1456" s="1" t="s">
        <v>19110</v>
      </c>
      <c r="R1456" s="1" t="s">
        <v>13760</v>
      </c>
      <c r="S1456" s="1" t="s">
        <v>1454</v>
      </c>
      <c r="T1456" s="1" t="s">
        <v>19399</v>
      </c>
      <c r="U1456" s="1"/>
      <c r="V1456" s="1" t="s">
        <v>13772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14836</v>
      </c>
      <c r="F1457" s="1" t="s">
        <v>15866</v>
      </c>
      <c r="G1457" s="1" t="s">
        <v>16906</v>
      </c>
      <c r="H1457" s="1" t="s">
        <v>17923</v>
      </c>
      <c r="I1457" s="1" t="s">
        <v>11138</v>
      </c>
      <c r="J1457" s="1"/>
      <c r="K1457" s="1" t="s">
        <v>17973</v>
      </c>
      <c r="L1457" s="1" t="s">
        <v>1455</v>
      </c>
      <c r="M1457" s="1" t="s">
        <v>12779</v>
      </c>
      <c r="N1457" s="1" t="s">
        <v>12995</v>
      </c>
      <c r="O1457" s="1" t="s">
        <v>1455</v>
      </c>
      <c r="P1457" s="1" t="s">
        <v>18331</v>
      </c>
      <c r="Q1457" s="1" t="s">
        <v>18331</v>
      </c>
      <c r="R1457" s="1" t="s">
        <v>13760</v>
      </c>
      <c r="S1457" s="1" t="s">
        <v>1455</v>
      </c>
      <c r="T1457" s="1"/>
      <c r="U1457" s="1" t="s">
        <v>19604</v>
      </c>
      <c r="V1457" s="1" t="s">
        <v>13772</v>
      </c>
      <c r="W1457" s="1" t="s">
        <v>1455</v>
      </c>
      <c r="X1457" s="1"/>
      <c r="Y1457" t="s">
        <v>19823</v>
      </c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4843</v>
      </c>
      <c r="G1458" s="1" t="s">
        <v>8023</v>
      </c>
      <c r="H1458" s="1" t="s">
        <v>9584</v>
      </c>
      <c r="I1458" s="1" t="s">
        <v>11139</v>
      </c>
      <c r="J1458" s="1"/>
      <c r="K1458" s="1" t="s">
        <v>17973</v>
      </c>
      <c r="L1458" s="1" t="s">
        <v>1456</v>
      </c>
      <c r="M1458" s="1" t="s">
        <v>12780</v>
      </c>
      <c r="N1458" s="1" t="s">
        <v>12995</v>
      </c>
      <c r="O1458" s="1" t="s">
        <v>1456</v>
      </c>
      <c r="P1458" s="1" t="s">
        <v>18331</v>
      </c>
      <c r="Q1458" s="1" t="s">
        <v>18331</v>
      </c>
      <c r="R1458" s="1" t="s">
        <v>13760</v>
      </c>
      <c r="S1458" s="1" t="s">
        <v>1456</v>
      </c>
      <c r="T1458" s="1"/>
      <c r="U1458" s="1"/>
      <c r="V1458" s="1" t="s">
        <v>13772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14837</v>
      </c>
      <c r="F1459" s="1" t="s">
        <v>15867</v>
      </c>
      <c r="G1459" s="1" t="s">
        <v>16907</v>
      </c>
      <c r="H1459" s="1" t="s">
        <v>17924</v>
      </c>
      <c r="I1459" s="1" t="s">
        <v>11140</v>
      </c>
      <c r="J1459" s="1"/>
      <c r="K1459" s="1" t="s">
        <v>17973</v>
      </c>
      <c r="L1459" s="1" t="s">
        <v>1457</v>
      </c>
      <c r="M1459" s="1" t="s">
        <v>12781</v>
      </c>
      <c r="N1459" s="1" t="s">
        <v>12995</v>
      </c>
      <c r="O1459" s="1" t="s">
        <v>1457</v>
      </c>
      <c r="P1459" s="1" t="s">
        <v>18331</v>
      </c>
      <c r="Q1459" s="1" t="s">
        <v>18331</v>
      </c>
      <c r="R1459" s="1" t="s">
        <v>13760</v>
      </c>
      <c r="S1459" s="1" t="s">
        <v>1457</v>
      </c>
      <c r="T1459" s="1"/>
      <c r="U1459" s="1"/>
      <c r="V1459" s="1" t="s">
        <v>13772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14838</v>
      </c>
      <c r="F1460" s="1" t="s">
        <v>15868</v>
      </c>
      <c r="G1460" s="1" t="s">
        <v>16908</v>
      </c>
      <c r="H1460" s="1" t="s">
        <v>17925</v>
      </c>
      <c r="I1460" s="1" t="s">
        <v>10797</v>
      </c>
      <c r="J1460" s="1"/>
      <c r="K1460" s="1" t="s">
        <v>17973</v>
      </c>
      <c r="L1460" s="1" t="s">
        <v>1458</v>
      </c>
      <c r="M1460" s="1" t="s">
        <v>12782</v>
      </c>
      <c r="N1460" s="1" t="s">
        <v>12995</v>
      </c>
      <c r="O1460" s="1" t="s">
        <v>1458</v>
      </c>
      <c r="P1460" s="1" t="s">
        <v>18331</v>
      </c>
      <c r="Q1460" s="1" t="s">
        <v>18331</v>
      </c>
      <c r="R1460" s="1" t="s">
        <v>13760</v>
      </c>
      <c r="S1460" s="1" t="s">
        <v>1458</v>
      </c>
      <c r="T1460" s="1"/>
      <c r="U1460" s="1"/>
      <c r="V1460" s="1" t="s">
        <v>13772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14839</v>
      </c>
      <c r="F1461" s="1" t="s">
        <v>15869</v>
      </c>
      <c r="G1461" s="1" t="s">
        <v>16909</v>
      </c>
      <c r="H1461" s="1" t="s">
        <v>17926</v>
      </c>
      <c r="I1461" s="1" t="s">
        <v>11141</v>
      </c>
      <c r="J1461" s="1"/>
      <c r="K1461" s="1" t="s">
        <v>17973</v>
      </c>
      <c r="L1461" s="1" t="s">
        <v>1459</v>
      </c>
      <c r="M1461" s="1" t="s">
        <v>12783</v>
      </c>
      <c r="N1461" s="1" t="s">
        <v>12995</v>
      </c>
      <c r="O1461" s="1" t="s">
        <v>1459</v>
      </c>
      <c r="P1461" s="1" t="s">
        <v>18331</v>
      </c>
      <c r="Q1461" s="1" t="s">
        <v>18331</v>
      </c>
      <c r="R1461" s="1" t="s">
        <v>13760</v>
      </c>
      <c r="S1461" s="1" t="s">
        <v>1459</v>
      </c>
      <c r="T1461" s="1"/>
      <c r="U1461" s="1"/>
      <c r="V1461" s="1" t="s">
        <v>13772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14840</v>
      </c>
      <c r="F1462" s="1" t="s">
        <v>15870</v>
      </c>
      <c r="G1462" s="1" t="s">
        <v>16910</v>
      </c>
      <c r="H1462" s="1" t="s">
        <v>17927</v>
      </c>
      <c r="I1462" s="1" t="s">
        <v>11142</v>
      </c>
      <c r="J1462" s="1"/>
      <c r="K1462" s="1" t="s">
        <v>17973</v>
      </c>
      <c r="L1462" s="1" t="s">
        <v>1460</v>
      </c>
      <c r="M1462" s="1" t="s">
        <v>12784</v>
      </c>
      <c r="N1462" s="1" t="s">
        <v>12995</v>
      </c>
      <c r="O1462" s="1" t="s">
        <v>1460</v>
      </c>
      <c r="P1462" s="1" t="s">
        <v>18331</v>
      </c>
      <c r="Q1462" s="1" t="s">
        <v>18331</v>
      </c>
      <c r="R1462" s="1" t="s">
        <v>13760</v>
      </c>
      <c r="S1462" s="1" t="s">
        <v>1460</v>
      </c>
      <c r="T1462" s="1"/>
      <c r="U1462" s="1"/>
      <c r="V1462" s="1" t="s">
        <v>13772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6439</v>
      </c>
      <c r="G1463" s="1" t="s">
        <v>8028</v>
      </c>
      <c r="H1463" s="1" t="s">
        <v>9589</v>
      </c>
      <c r="I1463" s="1" t="s">
        <v>11143</v>
      </c>
      <c r="J1463" s="1"/>
      <c r="K1463" s="1" t="s">
        <v>17973</v>
      </c>
      <c r="L1463" s="1" t="s">
        <v>1461</v>
      </c>
      <c r="M1463" s="1" t="s">
        <v>12785</v>
      </c>
      <c r="N1463" s="1" t="s">
        <v>12995</v>
      </c>
      <c r="O1463" s="1" t="s">
        <v>1461</v>
      </c>
      <c r="P1463" s="1" t="s">
        <v>18331</v>
      </c>
      <c r="Q1463" s="1" t="s">
        <v>18331</v>
      </c>
      <c r="R1463" s="1" t="s">
        <v>13760</v>
      </c>
      <c r="S1463" s="1" t="s">
        <v>1461</v>
      </c>
      <c r="T1463" s="1"/>
      <c r="U1463" s="1"/>
      <c r="V1463" s="1" t="s">
        <v>13772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14841</v>
      </c>
      <c r="F1464" s="1" t="s">
        <v>15871</v>
      </c>
      <c r="G1464" s="1" t="s">
        <v>16911</v>
      </c>
      <c r="H1464" s="1" t="s">
        <v>17928</v>
      </c>
      <c r="I1464" s="1" t="s">
        <v>11144</v>
      </c>
      <c r="J1464" s="1"/>
      <c r="K1464" s="1" t="s">
        <v>17973</v>
      </c>
      <c r="L1464" s="1" t="s">
        <v>1462</v>
      </c>
      <c r="M1464" s="1" t="s">
        <v>12786</v>
      </c>
      <c r="N1464" s="1" t="s">
        <v>12995</v>
      </c>
      <c r="O1464" s="1" t="s">
        <v>1462</v>
      </c>
      <c r="P1464" s="1" t="s">
        <v>18332</v>
      </c>
      <c r="Q1464" s="1" t="s">
        <v>19111</v>
      </c>
      <c r="R1464" s="1" t="s">
        <v>13760</v>
      </c>
      <c r="S1464" s="1" t="s">
        <v>1462</v>
      </c>
      <c r="T1464" s="1" t="s">
        <v>19400</v>
      </c>
      <c r="U1464" s="1"/>
      <c r="V1464" s="1" t="s">
        <v>13772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14842</v>
      </c>
      <c r="F1465" s="1" t="s">
        <v>15872</v>
      </c>
      <c r="G1465" s="1" t="s">
        <v>16912</v>
      </c>
      <c r="H1465" s="1" t="s">
        <v>17929</v>
      </c>
      <c r="I1465" s="1" t="s">
        <v>11145</v>
      </c>
      <c r="J1465" s="1"/>
      <c r="K1465" s="1" t="s">
        <v>17973</v>
      </c>
      <c r="L1465" s="1" t="s">
        <v>1463</v>
      </c>
      <c r="M1465" s="1" t="s">
        <v>12787</v>
      </c>
      <c r="N1465" s="1" t="s">
        <v>12995</v>
      </c>
      <c r="O1465" s="1" t="s">
        <v>1463</v>
      </c>
      <c r="P1465" s="1" t="s">
        <v>18332</v>
      </c>
      <c r="Q1465" s="1" t="s">
        <v>19112</v>
      </c>
      <c r="R1465" s="1" t="s">
        <v>13760</v>
      </c>
      <c r="S1465" s="1" t="s">
        <v>1463</v>
      </c>
      <c r="T1465" s="1"/>
      <c r="U1465" s="1"/>
      <c r="V1465" s="1" t="s">
        <v>13772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6442</v>
      </c>
      <c r="G1466" s="1" t="s">
        <v>8031</v>
      </c>
      <c r="H1466" s="1" t="s">
        <v>9592</v>
      </c>
      <c r="I1466" s="1" t="s">
        <v>11146</v>
      </c>
      <c r="J1466" s="1"/>
      <c r="K1466" s="1" t="s">
        <v>17973</v>
      </c>
      <c r="L1466" s="1" t="s">
        <v>1464</v>
      </c>
      <c r="M1466" s="1" t="s">
        <v>12788</v>
      </c>
      <c r="N1466" s="1" t="s">
        <v>12995</v>
      </c>
      <c r="O1466" s="1" t="s">
        <v>1464</v>
      </c>
      <c r="P1466" s="1" t="s">
        <v>18332</v>
      </c>
      <c r="Q1466" s="1" t="s">
        <v>19113</v>
      </c>
      <c r="R1466" s="1" t="s">
        <v>13760</v>
      </c>
      <c r="S1466" s="1" t="s">
        <v>1464</v>
      </c>
      <c r="T1466" s="1"/>
      <c r="U1466" s="1"/>
      <c r="V1466" s="1" t="s">
        <v>13772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6443</v>
      </c>
      <c r="G1467" s="1" t="s">
        <v>8032</v>
      </c>
      <c r="H1467" s="1" t="s">
        <v>9593</v>
      </c>
      <c r="I1467" s="1" t="s">
        <v>10941</v>
      </c>
      <c r="J1467" s="1"/>
      <c r="K1467" s="1" t="s">
        <v>17973</v>
      </c>
      <c r="L1467" s="1" t="s">
        <v>1465</v>
      </c>
      <c r="M1467" s="1" t="s">
        <v>12789</v>
      </c>
      <c r="N1467" s="1" t="s">
        <v>12995</v>
      </c>
      <c r="O1467" s="1" t="s">
        <v>1465</v>
      </c>
      <c r="P1467" s="1" t="s">
        <v>18332</v>
      </c>
      <c r="Q1467" s="1" t="s">
        <v>19114</v>
      </c>
      <c r="R1467" s="1" t="s">
        <v>13760</v>
      </c>
      <c r="S1467" s="1" t="s">
        <v>1465</v>
      </c>
      <c r="T1467" s="1"/>
      <c r="U1467" s="1"/>
      <c r="V1467" s="1" t="s">
        <v>13772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14843</v>
      </c>
      <c r="F1468" s="1" t="s">
        <v>15873</v>
      </c>
      <c r="G1468" s="1" t="s">
        <v>16913</v>
      </c>
      <c r="H1468" s="1" t="s">
        <v>17930</v>
      </c>
      <c r="I1468" s="1" t="s">
        <v>10564</v>
      </c>
      <c r="J1468" s="1"/>
      <c r="K1468" s="1" t="s">
        <v>17973</v>
      </c>
      <c r="L1468" s="1" t="s">
        <v>1466</v>
      </c>
      <c r="M1468" s="1" t="s">
        <v>12790</v>
      </c>
      <c r="N1468" s="1" t="s">
        <v>12995</v>
      </c>
      <c r="O1468" s="1" t="s">
        <v>1466</v>
      </c>
      <c r="P1468" s="1" t="s">
        <v>18332</v>
      </c>
      <c r="Q1468" s="1" t="s">
        <v>19115</v>
      </c>
      <c r="R1468" s="1" t="s">
        <v>13760</v>
      </c>
      <c r="S1468" s="1" t="s">
        <v>1466</v>
      </c>
      <c r="T1468" s="1"/>
      <c r="U1468" s="1"/>
      <c r="V1468" s="1" t="s">
        <v>13772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14844</v>
      </c>
      <c r="F1469" s="1" t="s">
        <v>15874</v>
      </c>
      <c r="G1469" s="1" t="s">
        <v>16914</v>
      </c>
      <c r="H1469" s="1" t="s">
        <v>17931</v>
      </c>
      <c r="I1469" s="1" t="s">
        <v>11147</v>
      </c>
      <c r="J1469" s="1"/>
      <c r="K1469" s="1" t="s">
        <v>17973</v>
      </c>
      <c r="L1469" s="1" t="s">
        <v>1467</v>
      </c>
      <c r="M1469" s="1" t="s">
        <v>12791</v>
      </c>
      <c r="N1469" s="1" t="s">
        <v>12995</v>
      </c>
      <c r="O1469" s="1" t="s">
        <v>1467</v>
      </c>
      <c r="P1469" s="1" t="s">
        <v>18333</v>
      </c>
      <c r="Q1469" s="1" t="s">
        <v>18333</v>
      </c>
      <c r="R1469" s="1" t="s">
        <v>13760</v>
      </c>
      <c r="S1469" s="1" t="s">
        <v>1467</v>
      </c>
      <c r="T1469" s="1"/>
      <c r="U1469" s="1" t="s">
        <v>19605</v>
      </c>
      <c r="V1469" s="1" t="s">
        <v>13772</v>
      </c>
      <c r="W1469" s="1" t="s">
        <v>1467</v>
      </c>
      <c r="X1469" s="1" t="s">
        <v>19709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6446</v>
      </c>
      <c r="G1470" s="1" t="s">
        <v>8035</v>
      </c>
      <c r="H1470" s="1" t="s">
        <v>9596</v>
      </c>
      <c r="I1470" s="1" t="s">
        <v>11148</v>
      </c>
      <c r="J1470" s="1"/>
      <c r="K1470" s="1" t="s">
        <v>17973</v>
      </c>
      <c r="L1470" s="1" t="s">
        <v>1468</v>
      </c>
      <c r="M1470" s="1" t="s">
        <v>12792</v>
      </c>
      <c r="N1470" s="1" t="s">
        <v>12995</v>
      </c>
      <c r="O1470" s="1" t="s">
        <v>1468</v>
      </c>
      <c r="P1470" s="1" t="s">
        <v>18333</v>
      </c>
      <c r="Q1470" s="1" t="s">
        <v>18333</v>
      </c>
      <c r="R1470" s="1" t="s">
        <v>13760</v>
      </c>
      <c r="S1470" s="1" t="s">
        <v>1468</v>
      </c>
      <c r="T1470" s="1"/>
      <c r="U1470" s="1"/>
      <c r="V1470" s="1" t="s">
        <v>13772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6447</v>
      </c>
      <c r="G1471" s="1" t="s">
        <v>8036</v>
      </c>
      <c r="H1471" s="1" t="s">
        <v>9597</v>
      </c>
      <c r="I1471" s="1" t="s">
        <v>11149</v>
      </c>
      <c r="J1471" s="1"/>
      <c r="K1471" s="1" t="s">
        <v>17973</v>
      </c>
      <c r="L1471" s="1" t="s">
        <v>1469</v>
      </c>
      <c r="M1471" s="1" t="s">
        <v>12793</v>
      </c>
      <c r="N1471" s="1" t="s">
        <v>12995</v>
      </c>
      <c r="O1471" s="1" t="s">
        <v>1469</v>
      </c>
      <c r="P1471" s="1" t="s">
        <v>18333</v>
      </c>
      <c r="Q1471" s="1" t="s">
        <v>18333</v>
      </c>
      <c r="R1471" s="1" t="s">
        <v>13760</v>
      </c>
      <c r="S1471" s="1" t="s">
        <v>1469</v>
      </c>
      <c r="T1471" s="1"/>
      <c r="U1471" s="1"/>
      <c r="V1471" s="1" t="s">
        <v>13772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14845</v>
      </c>
      <c r="F1472" s="1" t="s">
        <v>15875</v>
      </c>
      <c r="G1472" s="1" t="s">
        <v>16915</v>
      </c>
      <c r="H1472" s="1" t="s">
        <v>17932</v>
      </c>
      <c r="I1472" s="1" t="s">
        <v>11150</v>
      </c>
      <c r="J1472" s="1"/>
      <c r="K1472" s="1" t="s">
        <v>17973</v>
      </c>
      <c r="L1472" s="1" t="s">
        <v>1470</v>
      </c>
      <c r="M1472" s="1" t="s">
        <v>12794</v>
      </c>
      <c r="N1472" s="1" t="s">
        <v>12995</v>
      </c>
      <c r="O1472" s="1" t="s">
        <v>1470</v>
      </c>
      <c r="P1472" s="1" t="s">
        <v>18333</v>
      </c>
      <c r="Q1472" s="1" t="s">
        <v>18333</v>
      </c>
      <c r="R1472" s="1" t="s">
        <v>13760</v>
      </c>
      <c r="S1472" s="1" t="s">
        <v>1470</v>
      </c>
      <c r="T1472" s="1"/>
      <c r="U1472" s="1"/>
      <c r="V1472" s="1" t="s">
        <v>13772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6449</v>
      </c>
      <c r="G1473" s="1" t="s">
        <v>8038</v>
      </c>
      <c r="H1473" s="1" t="s">
        <v>9599</v>
      </c>
      <c r="I1473" s="1" t="s">
        <v>10361</v>
      </c>
      <c r="J1473" s="1"/>
      <c r="K1473" s="1" t="s">
        <v>17973</v>
      </c>
      <c r="L1473" s="1" t="s">
        <v>1471</v>
      </c>
      <c r="M1473" s="1" t="s">
        <v>12795</v>
      </c>
      <c r="N1473" s="1" t="s">
        <v>12995</v>
      </c>
      <c r="O1473" s="1" t="s">
        <v>1471</v>
      </c>
      <c r="P1473" s="1" t="s">
        <v>18333</v>
      </c>
      <c r="Q1473" s="1" t="s">
        <v>18333</v>
      </c>
      <c r="R1473" s="1" t="s">
        <v>13760</v>
      </c>
      <c r="S1473" s="1" t="s">
        <v>1471</v>
      </c>
      <c r="T1473" s="1"/>
      <c r="U1473" s="1"/>
      <c r="V1473" s="1" t="s">
        <v>13772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6450</v>
      </c>
      <c r="G1474" s="1" t="s">
        <v>4859</v>
      </c>
      <c r="H1474" s="1" t="s">
        <v>9600</v>
      </c>
      <c r="I1474" s="1" t="s">
        <v>11151</v>
      </c>
      <c r="J1474" s="1"/>
      <c r="K1474" s="1" t="s">
        <v>17973</v>
      </c>
      <c r="L1474" s="1" t="s">
        <v>1472</v>
      </c>
      <c r="M1474" s="1" t="s">
        <v>12796</v>
      </c>
      <c r="N1474" s="1" t="s">
        <v>12995</v>
      </c>
      <c r="O1474" s="1" t="s">
        <v>1472</v>
      </c>
      <c r="P1474" s="1" t="s">
        <v>18333</v>
      </c>
      <c r="Q1474" s="1" t="s">
        <v>18333</v>
      </c>
      <c r="R1474" s="1" t="s">
        <v>13760</v>
      </c>
      <c r="S1474" s="1" t="s">
        <v>1472</v>
      </c>
      <c r="T1474" s="1"/>
      <c r="U1474" s="1"/>
      <c r="V1474" s="1" t="s">
        <v>13772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14846</v>
      </c>
      <c r="F1475" s="1" t="s">
        <v>15876</v>
      </c>
      <c r="G1475" s="1" t="s">
        <v>16916</v>
      </c>
      <c r="H1475" s="1" t="s">
        <v>17933</v>
      </c>
      <c r="I1475" s="1" t="s">
        <v>11152</v>
      </c>
      <c r="J1475" s="1"/>
      <c r="K1475" s="1" t="s">
        <v>17973</v>
      </c>
      <c r="L1475" s="1" t="s">
        <v>1473</v>
      </c>
      <c r="M1475" s="1" t="s">
        <v>12797</v>
      </c>
      <c r="N1475" s="1" t="s">
        <v>12995</v>
      </c>
      <c r="O1475" s="1" t="s">
        <v>1473</v>
      </c>
      <c r="P1475" s="1" t="s">
        <v>18334</v>
      </c>
      <c r="Q1475" s="1" t="s">
        <v>19116</v>
      </c>
      <c r="R1475" s="1" t="s">
        <v>13760</v>
      </c>
      <c r="S1475" s="1" t="s">
        <v>1473</v>
      </c>
      <c r="T1475" s="1" t="s">
        <v>19401</v>
      </c>
      <c r="U1475" s="1"/>
      <c r="V1475" s="1" t="s">
        <v>13772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6452</v>
      </c>
      <c r="G1476" s="1" t="s">
        <v>8040</v>
      </c>
      <c r="H1476" s="1" t="s">
        <v>9602</v>
      </c>
      <c r="I1476" s="1" t="s">
        <v>10604</v>
      </c>
      <c r="J1476" s="1"/>
      <c r="K1476" s="1" t="s">
        <v>17973</v>
      </c>
      <c r="L1476" s="1" t="s">
        <v>1474</v>
      </c>
      <c r="M1476" s="1" t="s">
        <v>12798</v>
      </c>
      <c r="N1476" s="1" t="s">
        <v>12995</v>
      </c>
      <c r="O1476" s="1" t="s">
        <v>1474</v>
      </c>
      <c r="P1476" s="1" t="s">
        <v>18334</v>
      </c>
      <c r="Q1476" s="1" t="s">
        <v>19117</v>
      </c>
      <c r="R1476" s="1" t="s">
        <v>13760</v>
      </c>
      <c r="S1476" s="1" t="s">
        <v>1474</v>
      </c>
      <c r="T1476" s="1"/>
      <c r="U1476" s="1"/>
      <c r="V1476" s="1" t="s">
        <v>13772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14847</v>
      </c>
      <c r="F1477" s="1" t="s">
        <v>15877</v>
      </c>
      <c r="G1477" s="1" t="s">
        <v>14847</v>
      </c>
      <c r="H1477" s="1" t="s">
        <v>17934</v>
      </c>
      <c r="I1477" s="1" t="s">
        <v>11153</v>
      </c>
      <c r="J1477" s="1"/>
      <c r="K1477" s="1" t="s">
        <v>17973</v>
      </c>
      <c r="L1477" s="1" t="s">
        <v>1475</v>
      </c>
      <c r="M1477" s="1" t="s">
        <v>12799</v>
      </c>
      <c r="N1477" s="1" t="s">
        <v>12995</v>
      </c>
      <c r="O1477" s="1" t="s">
        <v>1475</v>
      </c>
      <c r="P1477" s="1" t="s">
        <v>18334</v>
      </c>
      <c r="Q1477" s="1" t="s">
        <v>19118</v>
      </c>
      <c r="R1477" s="1" t="s">
        <v>13760</v>
      </c>
      <c r="S1477" s="1" t="s">
        <v>1475</v>
      </c>
      <c r="T1477" s="1"/>
      <c r="U1477" s="1"/>
      <c r="V1477" s="1" t="s">
        <v>13772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14848</v>
      </c>
      <c r="F1478" s="1" t="s">
        <v>15878</v>
      </c>
      <c r="G1478" s="1" t="s">
        <v>16917</v>
      </c>
      <c r="H1478" s="1" t="s">
        <v>17935</v>
      </c>
      <c r="I1478" s="1" t="s">
        <v>11154</v>
      </c>
      <c r="J1478" s="1"/>
      <c r="K1478" s="1" t="s">
        <v>17973</v>
      </c>
      <c r="L1478" s="1" t="s">
        <v>1476</v>
      </c>
      <c r="M1478" s="1" t="s">
        <v>12800</v>
      </c>
      <c r="N1478" s="1" t="s">
        <v>12995</v>
      </c>
      <c r="O1478" s="1" t="s">
        <v>1476</v>
      </c>
      <c r="P1478" s="1" t="s">
        <v>18334</v>
      </c>
      <c r="Q1478" s="1" t="s">
        <v>19119</v>
      </c>
      <c r="R1478" s="1" t="s">
        <v>13760</v>
      </c>
      <c r="S1478" s="1" t="s">
        <v>1476</v>
      </c>
      <c r="T1478" s="1"/>
      <c r="U1478" s="1"/>
      <c r="V1478" s="1" t="s">
        <v>13772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14849</v>
      </c>
      <c r="F1479" s="1" t="s">
        <v>15879</v>
      </c>
      <c r="G1479" s="1" t="s">
        <v>16918</v>
      </c>
      <c r="H1479" s="1" t="s">
        <v>17936</v>
      </c>
      <c r="I1479" s="1" t="s">
        <v>10878</v>
      </c>
      <c r="J1479" s="1"/>
      <c r="K1479" s="1" t="s">
        <v>17973</v>
      </c>
      <c r="L1479" s="1" t="s">
        <v>1477</v>
      </c>
      <c r="M1479" s="1" t="s">
        <v>12801</v>
      </c>
      <c r="N1479" s="1" t="s">
        <v>12995</v>
      </c>
      <c r="O1479" s="1" t="s">
        <v>1477</v>
      </c>
      <c r="P1479" s="1" t="s">
        <v>18334</v>
      </c>
      <c r="Q1479" s="1" t="s">
        <v>19120</v>
      </c>
      <c r="R1479" s="1" t="s">
        <v>13760</v>
      </c>
      <c r="S1479" s="1" t="s">
        <v>1477</v>
      </c>
      <c r="T1479" s="1"/>
      <c r="U1479" s="1"/>
      <c r="V1479" s="1" t="s">
        <v>13772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6456</v>
      </c>
      <c r="G1480" s="1" t="s">
        <v>8043</v>
      </c>
      <c r="H1480" s="1" t="s">
        <v>9606</v>
      </c>
      <c r="I1480" s="1" t="s">
        <v>11115</v>
      </c>
      <c r="J1480" s="1"/>
      <c r="K1480" s="1" t="s">
        <v>17973</v>
      </c>
      <c r="L1480" s="1" t="s">
        <v>1478</v>
      </c>
      <c r="M1480" s="1" t="s">
        <v>12802</v>
      </c>
      <c r="N1480" s="1" t="s">
        <v>12995</v>
      </c>
      <c r="O1480" s="1" t="s">
        <v>1478</v>
      </c>
      <c r="P1480" s="1" t="s">
        <v>18334</v>
      </c>
      <c r="Q1480" s="1" t="s">
        <v>19121</v>
      </c>
      <c r="R1480" s="1" t="s">
        <v>13760</v>
      </c>
      <c r="S1480" s="1" t="s">
        <v>1478</v>
      </c>
      <c r="T1480" s="1"/>
      <c r="U1480" s="1"/>
      <c r="V1480" s="1" t="s">
        <v>13772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14850</v>
      </c>
      <c r="F1481" s="1" t="s">
        <v>15880</v>
      </c>
      <c r="G1481" s="1" t="s">
        <v>16919</v>
      </c>
      <c r="H1481" s="1" t="s">
        <v>17937</v>
      </c>
      <c r="I1481" s="1" t="s">
        <v>11155</v>
      </c>
      <c r="J1481" s="1"/>
      <c r="K1481" s="1" t="s">
        <v>17973</v>
      </c>
      <c r="L1481" s="1" t="s">
        <v>1479</v>
      </c>
      <c r="M1481" s="1" t="s">
        <v>12803</v>
      </c>
      <c r="N1481" s="1" t="s">
        <v>12995</v>
      </c>
      <c r="O1481" s="1" t="s">
        <v>1479</v>
      </c>
      <c r="P1481" s="1" t="s">
        <v>18335</v>
      </c>
      <c r="Q1481" s="1" t="s">
        <v>18335</v>
      </c>
      <c r="R1481" s="1" t="s">
        <v>13760</v>
      </c>
      <c r="S1481" s="1" t="s">
        <v>1479</v>
      </c>
      <c r="T1481" s="1"/>
      <c r="U1481" s="1" t="s">
        <v>19606</v>
      </c>
      <c r="V1481" s="1" t="s">
        <v>13772</v>
      </c>
      <c r="W1481" s="1" t="s">
        <v>1479</v>
      </c>
      <c r="X1481" s="1" t="s">
        <v>19710</v>
      </c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6458</v>
      </c>
      <c r="G1482" s="1" t="s">
        <v>8045</v>
      </c>
      <c r="H1482" s="1" t="s">
        <v>9608</v>
      </c>
      <c r="I1482" s="1" t="s">
        <v>11156</v>
      </c>
      <c r="J1482" s="1"/>
      <c r="K1482" s="1" t="s">
        <v>17973</v>
      </c>
      <c r="L1482" s="1" t="s">
        <v>1480</v>
      </c>
      <c r="M1482" s="1" t="s">
        <v>12804</v>
      </c>
      <c r="N1482" s="1" t="s">
        <v>12995</v>
      </c>
      <c r="O1482" s="1" t="s">
        <v>1480</v>
      </c>
      <c r="P1482" s="1" t="s">
        <v>18335</v>
      </c>
      <c r="Q1482" s="1" t="s">
        <v>18335</v>
      </c>
      <c r="R1482" s="1" t="s">
        <v>13760</v>
      </c>
      <c r="S1482" s="1" t="s">
        <v>1480</v>
      </c>
      <c r="T1482" s="1"/>
      <c r="U1482" s="1"/>
      <c r="V1482" s="1" t="s">
        <v>13772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14851</v>
      </c>
      <c r="F1483" s="1" t="s">
        <v>15881</v>
      </c>
      <c r="G1483" s="1" t="s">
        <v>16920</v>
      </c>
      <c r="H1483" s="1" t="s">
        <v>17938</v>
      </c>
      <c r="I1483" s="1" t="s">
        <v>11157</v>
      </c>
      <c r="J1483" s="1"/>
      <c r="K1483" s="1" t="s">
        <v>17973</v>
      </c>
      <c r="L1483" s="1" t="s">
        <v>1481</v>
      </c>
      <c r="M1483" s="1" t="s">
        <v>12805</v>
      </c>
      <c r="N1483" s="1" t="s">
        <v>12995</v>
      </c>
      <c r="O1483" s="1" t="s">
        <v>1481</v>
      </c>
      <c r="P1483" s="1" t="s">
        <v>18335</v>
      </c>
      <c r="Q1483" s="1" t="s">
        <v>18335</v>
      </c>
      <c r="R1483" s="1" t="s">
        <v>13760</v>
      </c>
      <c r="S1483" s="1" t="s">
        <v>1481</v>
      </c>
      <c r="T1483" s="1"/>
      <c r="U1483" s="1"/>
      <c r="V1483" s="1" t="s">
        <v>13772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14852</v>
      </c>
      <c r="F1484" s="1" t="s">
        <v>15882</v>
      </c>
      <c r="G1484" s="1" t="s">
        <v>16921</v>
      </c>
      <c r="H1484" s="1" t="s">
        <v>17939</v>
      </c>
      <c r="I1484" s="1" t="s">
        <v>11158</v>
      </c>
      <c r="J1484" s="1"/>
      <c r="K1484" s="1" t="s">
        <v>17973</v>
      </c>
      <c r="L1484" s="1" t="s">
        <v>1482</v>
      </c>
      <c r="M1484" s="1" t="s">
        <v>12806</v>
      </c>
      <c r="N1484" s="1" t="s">
        <v>12995</v>
      </c>
      <c r="O1484" s="1" t="s">
        <v>1482</v>
      </c>
      <c r="P1484" s="1" t="s">
        <v>18335</v>
      </c>
      <c r="Q1484" s="1" t="s">
        <v>18335</v>
      </c>
      <c r="R1484" s="1" t="s">
        <v>13760</v>
      </c>
      <c r="S1484" s="1" t="s">
        <v>1482</v>
      </c>
      <c r="T1484" s="1"/>
      <c r="U1484" s="1"/>
      <c r="V1484" s="1" t="s">
        <v>13772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6461</v>
      </c>
      <c r="G1485" s="1" t="s">
        <v>8048</v>
      </c>
      <c r="H1485" s="1" t="s">
        <v>9611</v>
      </c>
      <c r="I1485" s="1" t="s">
        <v>11159</v>
      </c>
      <c r="J1485" s="1"/>
      <c r="K1485" s="1" t="s">
        <v>17973</v>
      </c>
      <c r="L1485" s="1" t="s">
        <v>1483</v>
      </c>
      <c r="M1485" s="1" t="s">
        <v>12807</v>
      </c>
      <c r="N1485" s="1" t="s">
        <v>12995</v>
      </c>
      <c r="O1485" s="1" t="s">
        <v>1483</v>
      </c>
      <c r="P1485" s="1" t="s">
        <v>18335</v>
      </c>
      <c r="Q1485" s="1" t="s">
        <v>18335</v>
      </c>
      <c r="R1485" s="1" t="s">
        <v>13760</v>
      </c>
      <c r="S1485" s="1" t="s">
        <v>1483</v>
      </c>
      <c r="T1485" s="1"/>
      <c r="U1485" s="1"/>
      <c r="V1485" s="1" t="s">
        <v>13772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6462</v>
      </c>
      <c r="G1486" s="1" t="s">
        <v>8049</v>
      </c>
      <c r="H1486" s="1" t="s">
        <v>9612</v>
      </c>
      <c r="I1486" s="1" t="s">
        <v>11160</v>
      </c>
      <c r="J1486" s="1"/>
      <c r="K1486" s="1" t="s">
        <v>17973</v>
      </c>
      <c r="L1486" s="1" t="s">
        <v>1484</v>
      </c>
      <c r="M1486" s="1" t="s">
        <v>12808</v>
      </c>
      <c r="N1486" s="1" t="s">
        <v>12995</v>
      </c>
      <c r="O1486" s="1" t="s">
        <v>1484</v>
      </c>
      <c r="P1486" s="1" t="s">
        <v>18335</v>
      </c>
      <c r="Q1486" s="1" t="s">
        <v>18335</v>
      </c>
      <c r="R1486" s="1" t="s">
        <v>13760</v>
      </c>
      <c r="S1486" s="1" t="s">
        <v>1484</v>
      </c>
      <c r="T1486" s="1"/>
      <c r="U1486" s="1"/>
      <c r="V1486" s="1" t="s">
        <v>13772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14853</v>
      </c>
      <c r="F1487" s="1" t="s">
        <v>15883</v>
      </c>
      <c r="G1487" s="1" t="s">
        <v>16922</v>
      </c>
      <c r="H1487" s="1" t="s">
        <v>17933</v>
      </c>
      <c r="I1487" s="1" t="s">
        <v>11161</v>
      </c>
      <c r="J1487" s="1"/>
      <c r="K1487" s="1" t="s">
        <v>17973</v>
      </c>
      <c r="L1487" s="1" t="s">
        <v>1485</v>
      </c>
      <c r="M1487" s="1" t="s">
        <v>12809</v>
      </c>
      <c r="N1487" s="1" t="s">
        <v>12995</v>
      </c>
      <c r="O1487" s="1" t="s">
        <v>1485</v>
      </c>
      <c r="P1487" s="1" t="s">
        <v>18335</v>
      </c>
      <c r="Q1487" s="1" t="s">
        <v>18335</v>
      </c>
      <c r="R1487" s="1" t="s">
        <v>13760</v>
      </c>
      <c r="S1487" s="1" t="s">
        <v>1485</v>
      </c>
      <c r="T1487" s="1"/>
      <c r="U1487" s="1"/>
      <c r="V1487" s="1" t="s">
        <v>13772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14854</v>
      </c>
      <c r="F1488" s="1" t="s">
        <v>15884</v>
      </c>
      <c r="G1488" s="1" t="s">
        <v>16923</v>
      </c>
      <c r="H1488" s="1" t="s">
        <v>17940</v>
      </c>
      <c r="I1488" s="1" t="s">
        <v>11162</v>
      </c>
      <c r="J1488" s="1"/>
      <c r="K1488" s="1" t="s">
        <v>17973</v>
      </c>
      <c r="L1488" s="1" t="s">
        <v>1486</v>
      </c>
      <c r="M1488" s="1" t="s">
        <v>12810</v>
      </c>
      <c r="N1488" s="1" t="s">
        <v>12995</v>
      </c>
      <c r="O1488" s="1" t="s">
        <v>1486</v>
      </c>
      <c r="P1488" s="1" t="s">
        <v>18335</v>
      </c>
      <c r="Q1488" s="1" t="s">
        <v>18335</v>
      </c>
      <c r="R1488" s="1" t="s">
        <v>13760</v>
      </c>
      <c r="S1488" s="1" t="s">
        <v>1486</v>
      </c>
      <c r="T1488" s="1"/>
      <c r="U1488" s="1"/>
      <c r="V1488" s="1" t="s">
        <v>13772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14855</v>
      </c>
      <c r="F1489" s="1" t="s">
        <v>15885</v>
      </c>
      <c r="G1489" s="1" t="s">
        <v>16924</v>
      </c>
      <c r="H1489" s="1" t="s">
        <v>17941</v>
      </c>
      <c r="I1489" s="1" t="s">
        <v>9824</v>
      </c>
      <c r="J1489" s="1"/>
      <c r="K1489" s="1" t="s">
        <v>17973</v>
      </c>
      <c r="L1489" s="1" t="s">
        <v>1487</v>
      </c>
      <c r="M1489" s="1" t="s">
        <v>12811</v>
      </c>
      <c r="N1489" s="1" t="s">
        <v>12995</v>
      </c>
      <c r="O1489" s="1" t="s">
        <v>1487</v>
      </c>
      <c r="P1489" s="1" t="s">
        <v>18336</v>
      </c>
      <c r="Q1489" s="1" t="s">
        <v>19122</v>
      </c>
      <c r="R1489" s="1" t="s">
        <v>13760</v>
      </c>
      <c r="S1489" s="1" t="s">
        <v>1487</v>
      </c>
      <c r="T1489" s="1" t="s">
        <v>19402</v>
      </c>
      <c r="U1489" s="1"/>
      <c r="V1489" s="1" t="s">
        <v>13772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4875</v>
      </c>
      <c r="G1490" s="1" t="s">
        <v>8053</v>
      </c>
      <c r="H1490" s="1" t="s">
        <v>9615</v>
      </c>
      <c r="I1490" s="1" t="s">
        <v>11163</v>
      </c>
      <c r="J1490" s="1"/>
      <c r="K1490" s="1" t="s">
        <v>17973</v>
      </c>
      <c r="L1490" s="1" t="s">
        <v>1488</v>
      </c>
      <c r="M1490" s="1" t="s">
        <v>12812</v>
      </c>
      <c r="N1490" s="1" t="s">
        <v>12995</v>
      </c>
      <c r="O1490" s="1" t="s">
        <v>1488</v>
      </c>
      <c r="P1490" s="1" t="s">
        <v>18336</v>
      </c>
      <c r="Q1490" s="1" t="s">
        <v>19123</v>
      </c>
      <c r="R1490" s="1" t="s">
        <v>13760</v>
      </c>
      <c r="S1490" s="1" t="s">
        <v>1488</v>
      </c>
      <c r="T1490" s="1"/>
      <c r="U1490" s="1"/>
      <c r="V1490" s="1" t="s">
        <v>13772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6466</v>
      </c>
      <c r="G1491" s="1" t="s">
        <v>8054</v>
      </c>
      <c r="H1491" s="1" t="s">
        <v>9616</v>
      </c>
      <c r="I1491" s="1" t="s">
        <v>11164</v>
      </c>
      <c r="J1491" s="1"/>
      <c r="K1491" s="1" t="s">
        <v>17973</v>
      </c>
      <c r="L1491" s="1" t="s">
        <v>1489</v>
      </c>
      <c r="M1491" s="1" t="s">
        <v>12813</v>
      </c>
      <c r="N1491" s="1" t="s">
        <v>12995</v>
      </c>
      <c r="O1491" s="1" t="s">
        <v>1489</v>
      </c>
      <c r="P1491" s="1" t="s">
        <v>18336</v>
      </c>
      <c r="Q1491" s="1" t="s">
        <v>19124</v>
      </c>
      <c r="R1491" s="1" t="s">
        <v>13760</v>
      </c>
      <c r="S1491" s="1" t="s">
        <v>1489</v>
      </c>
      <c r="T1491" s="1"/>
      <c r="U1491" s="1"/>
      <c r="V1491" s="1" t="s">
        <v>13772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6467</v>
      </c>
      <c r="G1492" s="1" t="s">
        <v>8055</v>
      </c>
      <c r="H1492" s="1" t="s">
        <v>9617</v>
      </c>
      <c r="I1492" s="1" t="s">
        <v>11165</v>
      </c>
      <c r="J1492" s="1"/>
      <c r="K1492" s="1" t="s">
        <v>17973</v>
      </c>
      <c r="L1492" s="1" t="s">
        <v>1490</v>
      </c>
      <c r="M1492" s="1" t="s">
        <v>12814</v>
      </c>
      <c r="N1492" s="1" t="s">
        <v>12995</v>
      </c>
      <c r="O1492" s="1" t="s">
        <v>1490</v>
      </c>
      <c r="P1492" s="1" t="s">
        <v>18337</v>
      </c>
      <c r="Q1492" s="1" t="s">
        <v>18337</v>
      </c>
      <c r="R1492" s="1" t="s">
        <v>13760</v>
      </c>
      <c r="S1492" s="1" t="s">
        <v>1490</v>
      </c>
      <c r="T1492" s="1"/>
      <c r="U1492" s="1" t="s">
        <v>19607</v>
      </c>
      <c r="V1492" s="1" t="s">
        <v>13772</v>
      </c>
      <c r="W1492" s="1" t="s">
        <v>1490</v>
      </c>
      <c r="X1492" s="1"/>
      <c r="Y1492" t="s">
        <v>19824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6468</v>
      </c>
      <c r="G1493" s="1" t="s">
        <v>8056</v>
      </c>
      <c r="H1493" s="1" t="s">
        <v>9618</v>
      </c>
      <c r="I1493" s="1" t="s">
        <v>11166</v>
      </c>
      <c r="J1493" s="1"/>
      <c r="K1493" s="1" t="s">
        <v>17973</v>
      </c>
      <c r="L1493" s="1" t="s">
        <v>1491</v>
      </c>
      <c r="M1493" s="1" t="s">
        <v>12815</v>
      </c>
      <c r="N1493" s="1" t="s">
        <v>12995</v>
      </c>
      <c r="O1493" s="1" t="s">
        <v>1491</v>
      </c>
      <c r="P1493" s="1" t="s">
        <v>18337</v>
      </c>
      <c r="Q1493" s="1" t="s">
        <v>18337</v>
      </c>
      <c r="R1493" s="1" t="s">
        <v>13760</v>
      </c>
      <c r="S1493" s="1" t="s">
        <v>1491</v>
      </c>
      <c r="T1493" s="1"/>
      <c r="U1493" s="1"/>
      <c r="V1493" s="1" t="s">
        <v>13772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6469</v>
      </c>
      <c r="G1494" s="1" t="s">
        <v>8057</v>
      </c>
      <c r="H1494" s="1" t="s">
        <v>9619</v>
      </c>
      <c r="I1494" s="1" t="s">
        <v>11167</v>
      </c>
      <c r="J1494" s="1"/>
      <c r="K1494" s="1" t="s">
        <v>17973</v>
      </c>
      <c r="L1494" s="1" t="s">
        <v>1492</v>
      </c>
      <c r="M1494" s="1" t="s">
        <v>12816</v>
      </c>
      <c r="N1494" s="1" t="s">
        <v>12995</v>
      </c>
      <c r="O1494" s="1" t="s">
        <v>1492</v>
      </c>
      <c r="P1494" s="1" t="s">
        <v>18338</v>
      </c>
      <c r="Q1494" s="1" t="s">
        <v>19125</v>
      </c>
      <c r="R1494" s="1" t="s">
        <v>13760</v>
      </c>
      <c r="S1494" s="1" t="s">
        <v>1492</v>
      </c>
      <c r="T1494" s="1" t="s">
        <v>19403</v>
      </c>
      <c r="U1494" s="1"/>
      <c r="V1494" s="1" t="s">
        <v>13772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6470</v>
      </c>
      <c r="G1495" s="1" t="s">
        <v>8058</v>
      </c>
      <c r="H1495" s="1" t="s">
        <v>9620</v>
      </c>
      <c r="I1495" s="1" t="s">
        <v>11168</v>
      </c>
      <c r="J1495" s="1"/>
      <c r="K1495" s="1" t="s">
        <v>17973</v>
      </c>
      <c r="L1495" s="1" t="s">
        <v>1493</v>
      </c>
      <c r="M1495" s="1" t="s">
        <v>12817</v>
      </c>
      <c r="N1495" s="1" t="s">
        <v>12995</v>
      </c>
      <c r="O1495" s="1" t="s">
        <v>1493</v>
      </c>
      <c r="P1495" s="1" t="s">
        <v>18338</v>
      </c>
      <c r="Q1495" s="1" t="s">
        <v>19126</v>
      </c>
      <c r="R1495" s="1" t="s">
        <v>13760</v>
      </c>
      <c r="S1495" s="1" t="s">
        <v>1493</v>
      </c>
      <c r="T1495" s="1"/>
      <c r="U1495" s="1"/>
      <c r="V1495" s="1" t="s">
        <v>13772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6471</v>
      </c>
      <c r="G1496" s="1" t="s">
        <v>8059</v>
      </c>
      <c r="H1496" s="1" t="s">
        <v>9621</v>
      </c>
      <c r="I1496" s="1" t="s">
        <v>11169</v>
      </c>
      <c r="J1496" s="1"/>
      <c r="K1496" s="1" t="s">
        <v>17973</v>
      </c>
      <c r="L1496" s="1" t="s">
        <v>1494</v>
      </c>
      <c r="M1496" s="1" t="s">
        <v>12818</v>
      </c>
      <c r="N1496" s="1" t="s">
        <v>12995</v>
      </c>
      <c r="O1496" s="1" t="s">
        <v>1494</v>
      </c>
      <c r="P1496" s="1" t="s">
        <v>18338</v>
      </c>
      <c r="Q1496" s="1" t="s">
        <v>19127</v>
      </c>
      <c r="R1496" s="1" t="s">
        <v>13760</v>
      </c>
      <c r="S1496" s="1" t="s">
        <v>1494</v>
      </c>
      <c r="T1496" s="1"/>
      <c r="U1496" s="1"/>
      <c r="V1496" s="1" t="s">
        <v>13772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6472</v>
      </c>
      <c r="G1497" s="1" t="s">
        <v>8060</v>
      </c>
      <c r="H1497" s="1" t="s">
        <v>9622</v>
      </c>
      <c r="I1497" s="1" t="s">
        <v>11170</v>
      </c>
      <c r="J1497" s="1"/>
      <c r="K1497" s="1" t="s">
        <v>17973</v>
      </c>
      <c r="L1497" s="1" t="s">
        <v>1495</v>
      </c>
      <c r="M1497" s="1" t="s">
        <v>12819</v>
      </c>
      <c r="N1497" s="1" t="s">
        <v>12995</v>
      </c>
      <c r="O1497" s="1" t="s">
        <v>1495</v>
      </c>
      <c r="P1497" s="1" t="s">
        <v>18339</v>
      </c>
      <c r="Q1497" s="1" t="s">
        <v>18339</v>
      </c>
      <c r="R1497" s="1" t="s">
        <v>13760</v>
      </c>
      <c r="S1497" s="1" t="s">
        <v>1495</v>
      </c>
      <c r="T1497" s="1"/>
      <c r="U1497" s="1" t="s">
        <v>19608</v>
      </c>
      <c r="V1497" s="1" t="s">
        <v>13772</v>
      </c>
      <c r="W1497" s="1" t="s">
        <v>1495</v>
      </c>
      <c r="X1497" s="1"/>
      <c r="Y1497" t="s">
        <v>19825</v>
      </c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6473</v>
      </c>
      <c r="G1498" s="1" t="s">
        <v>8061</v>
      </c>
      <c r="H1498" s="1" t="s">
        <v>9623</v>
      </c>
      <c r="I1498" s="1" t="s">
        <v>11171</v>
      </c>
      <c r="J1498" s="1"/>
      <c r="K1498" s="1" t="s">
        <v>17973</v>
      </c>
      <c r="L1498" s="1" t="s">
        <v>1496</v>
      </c>
      <c r="M1498" s="1" t="s">
        <v>12820</v>
      </c>
      <c r="N1498" s="1" t="s">
        <v>12995</v>
      </c>
      <c r="O1498" s="1" t="s">
        <v>1496</v>
      </c>
      <c r="P1498" s="1" t="s">
        <v>18340</v>
      </c>
      <c r="Q1498" s="1" t="s">
        <v>19128</v>
      </c>
      <c r="R1498" s="1" t="s">
        <v>13760</v>
      </c>
      <c r="S1498" s="1" t="s">
        <v>1496</v>
      </c>
      <c r="T1498" s="1" t="s">
        <v>19404</v>
      </c>
      <c r="U1498" s="1"/>
      <c r="V1498" s="1" t="s">
        <v>13772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14856</v>
      </c>
      <c r="F1499" s="1" t="s">
        <v>15886</v>
      </c>
      <c r="G1499" s="1" t="s">
        <v>16925</v>
      </c>
      <c r="H1499" s="1" t="s">
        <v>17942</v>
      </c>
      <c r="I1499" s="1" t="s">
        <v>11172</v>
      </c>
      <c r="J1499" s="1"/>
      <c r="K1499" s="1" t="s">
        <v>17973</v>
      </c>
      <c r="L1499" s="1" t="s">
        <v>1497</v>
      </c>
      <c r="M1499" s="1" t="s">
        <v>12821</v>
      </c>
      <c r="N1499" s="1" t="s">
        <v>12995</v>
      </c>
      <c r="O1499" s="1" t="s">
        <v>1497</v>
      </c>
      <c r="P1499" s="1" t="s">
        <v>18341</v>
      </c>
      <c r="Q1499" s="1" t="s">
        <v>18341</v>
      </c>
      <c r="R1499" s="1" t="s">
        <v>13760</v>
      </c>
      <c r="S1499" s="1" t="s">
        <v>1497</v>
      </c>
      <c r="T1499" s="1"/>
      <c r="U1499" s="1" t="s">
        <v>19609</v>
      </c>
      <c r="V1499" s="1" t="s">
        <v>13772</v>
      </c>
      <c r="W1499" s="1" t="s">
        <v>1497</v>
      </c>
      <c r="X1499" s="1"/>
      <c r="Y1499" t="s">
        <v>19826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14857</v>
      </c>
      <c r="F1500" s="1" t="s">
        <v>15887</v>
      </c>
      <c r="G1500" s="1" t="s">
        <v>16926</v>
      </c>
      <c r="H1500" s="1" t="s">
        <v>17943</v>
      </c>
      <c r="I1500" s="1" t="s">
        <v>11173</v>
      </c>
      <c r="J1500" s="1"/>
      <c r="K1500" s="1" t="s">
        <v>17973</v>
      </c>
      <c r="L1500" s="1" t="s">
        <v>1498</v>
      </c>
      <c r="M1500" s="1" t="s">
        <v>12822</v>
      </c>
      <c r="N1500" s="1" t="s">
        <v>12995</v>
      </c>
      <c r="O1500" s="1" t="s">
        <v>1498</v>
      </c>
      <c r="P1500" s="1" t="s">
        <v>18341</v>
      </c>
      <c r="Q1500" s="1" t="s">
        <v>18341</v>
      </c>
      <c r="R1500" s="1" t="s">
        <v>13760</v>
      </c>
      <c r="S1500" s="1" t="s">
        <v>1498</v>
      </c>
      <c r="T1500" s="1"/>
      <c r="U1500" s="1"/>
      <c r="V1500" s="1" t="s">
        <v>13772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6476</v>
      </c>
      <c r="G1501" s="1" t="s">
        <v>8064</v>
      </c>
      <c r="H1501" s="1" t="s">
        <v>9626</v>
      </c>
      <c r="I1501" s="1" t="s">
        <v>11174</v>
      </c>
      <c r="J1501" s="1"/>
      <c r="K1501" s="1" t="s">
        <v>17973</v>
      </c>
      <c r="L1501" s="1" t="s">
        <v>1499</v>
      </c>
      <c r="M1501" s="1" t="s">
        <v>12823</v>
      </c>
      <c r="N1501" s="1" t="s">
        <v>12995</v>
      </c>
      <c r="O1501" s="1" t="s">
        <v>1499</v>
      </c>
      <c r="P1501" s="1" t="s">
        <v>18341</v>
      </c>
      <c r="Q1501" s="1" t="s">
        <v>18341</v>
      </c>
      <c r="R1501" s="1" t="s">
        <v>13760</v>
      </c>
      <c r="S1501" s="1" t="s">
        <v>1499</v>
      </c>
      <c r="T1501" s="1"/>
      <c r="U1501" s="1"/>
      <c r="V1501" s="1" t="s">
        <v>13772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14858</v>
      </c>
      <c r="F1502" s="1" t="s">
        <v>15888</v>
      </c>
      <c r="G1502" s="1" t="s">
        <v>16927</v>
      </c>
      <c r="H1502" s="1" t="s">
        <v>17944</v>
      </c>
      <c r="I1502" s="1" t="s">
        <v>11175</v>
      </c>
      <c r="J1502" s="1"/>
      <c r="K1502" s="1" t="s">
        <v>17973</v>
      </c>
      <c r="L1502" s="1" t="s">
        <v>1500</v>
      </c>
      <c r="M1502" s="1" t="s">
        <v>12824</v>
      </c>
      <c r="N1502" s="1" t="s">
        <v>12995</v>
      </c>
      <c r="O1502" s="1" t="s">
        <v>1500</v>
      </c>
      <c r="P1502" s="1" t="s">
        <v>18341</v>
      </c>
      <c r="Q1502" s="1" t="s">
        <v>18341</v>
      </c>
      <c r="R1502" s="1" t="s">
        <v>13760</v>
      </c>
      <c r="S1502" s="1" t="s">
        <v>1500</v>
      </c>
      <c r="T1502" s="1"/>
      <c r="U1502" s="1"/>
      <c r="V1502" s="1" t="s">
        <v>13772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6478</v>
      </c>
      <c r="G1503" s="1" t="s">
        <v>8066</v>
      </c>
      <c r="H1503" s="1" t="s">
        <v>9628</v>
      </c>
      <c r="I1503" s="1" t="s">
        <v>11176</v>
      </c>
      <c r="J1503" s="1"/>
      <c r="K1503" s="1" t="s">
        <v>17973</v>
      </c>
      <c r="L1503" s="1" t="s">
        <v>1501</v>
      </c>
      <c r="M1503" s="1" t="s">
        <v>12825</v>
      </c>
      <c r="N1503" s="1" t="s">
        <v>12995</v>
      </c>
      <c r="O1503" s="1" t="s">
        <v>1501</v>
      </c>
      <c r="P1503" s="1" t="s">
        <v>18342</v>
      </c>
      <c r="Q1503" s="1" t="s">
        <v>19129</v>
      </c>
      <c r="R1503" s="1" t="s">
        <v>13760</v>
      </c>
      <c r="S1503" s="1" t="s">
        <v>1501</v>
      </c>
      <c r="T1503" s="1" t="s">
        <v>19405</v>
      </c>
      <c r="U1503" s="1"/>
      <c r="V1503" s="1" t="s">
        <v>13772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6479</v>
      </c>
      <c r="G1504" s="1" t="s">
        <v>8067</v>
      </c>
      <c r="H1504" s="1" t="s">
        <v>9629</v>
      </c>
      <c r="I1504" s="1" t="s">
        <v>11177</v>
      </c>
      <c r="J1504" s="1"/>
      <c r="K1504" s="1" t="s">
        <v>17973</v>
      </c>
      <c r="L1504" s="1" t="s">
        <v>1502</v>
      </c>
      <c r="M1504" s="1" t="s">
        <v>12826</v>
      </c>
      <c r="N1504" s="1" t="s">
        <v>12995</v>
      </c>
      <c r="O1504" s="1" t="s">
        <v>1502</v>
      </c>
      <c r="P1504" s="1" t="s">
        <v>18342</v>
      </c>
      <c r="Q1504" s="1" t="s">
        <v>19130</v>
      </c>
      <c r="R1504" s="1" t="s">
        <v>13760</v>
      </c>
      <c r="S1504" s="1" t="s">
        <v>1502</v>
      </c>
      <c r="T1504" s="1"/>
      <c r="U1504" s="1"/>
      <c r="V1504" s="1" t="s">
        <v>13772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6480</v>
      </c>
      <c r="G1505" s="1" t="s">
        <v>8068</v>
      </c>
      <c r="H1505" s="1" t="s">
        <v>9628</v>
      </c>
      <c r="I1505" s="1" t="s">
        <v>11178</v>
      </c>
      <c r="J1505" s="1"/>
      <c r="K1505" s="1" t="s">
        <v>17973</v>
      </c>
      <c r="L1505" s="1" t="s">
        <v>1503</v>
      </c>
      <c r="M1505" s="1" t="s">
        <v>12827</v>
      </c>
      <c r="N1505" s="1" t="s">
        <v>12995</v>
      </c>
      <c r="O1505" s="1" t="s">
        <v>1503</v>
      </c>
      <c r="P1505" s="1" t="s">
        <v>18342</v>
      </c>
      <c r="Q1505" s="1" t="s">
        <v>19129</v>
      </c>
      <c r="R1505" s="1" t="s">
        <v>13760</v>
      </c>
      <c r="S1505" s="1" t="s">
        <v>1503</v>
      </c>
      <c r="T1505" s="1"/>
      <c r="U1505" s="1"/>
      <c r="V1505" s="1" t="s">
        <v>13772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6481</v>
      </c>
      <c r="G1506" s="1" t="s">
        <v>8069</v>
      </c>
      <c r="H1506" s="1" t="s">
        <v>9630</v>
      </c>
      <c r="I1506" s="1" t="s">
        <v>11179</v>
      </c>
      <c r="J1506" s="1"/>
      <c r="K1506" s="1" t="s">
        <v>17973</v>
      </c>
      <c r="L1506" s="1" t="s">
        <v>1504</v>
      </c>
      <c r="M1506" s="1" t="s">
        <v>12828</v>
      </c>
      <c r="N1506" s="1" t="s">
        <v>12995</v>
      </c>
      <c r="O1506" s="1" t="s">
        <v>1504</v>
      </c>
      <c r="P1506" s="1" t="s">
        <v>18343</v>
      </c>
      <c r="Q1506" s="1" t="s">
        <v>18343</v>
      </c>
      <c r="R1506" s="1" t="s">
        <v>13760</v>
      </c>
      <c r="S1506" s="1" t="s">
        <v>1504</v>
      </c>
      <c r="T1506" s="1"/>
      <c r="U1506" s="1" t="s">
        <v>19610</v>
      </c>
      <c r="V1506" s="1" t="s">
        <v>13772</v>
      </c>
      <c r="W1506" s="1" t="s">
        <v>1504</v>
      </c>
      <c r="X1506" s="1"/>
      <c r="Y1506" t="s">
        <v>19827</v>
      </c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6482</v>
      </c>
      <c r="G1507" s="1" t="s">
        <v>8070</v>
      </c>
      <c r="H1507" s="1" t="s">
        <v>9631</v>
      </c>
      <c r="I1507" s="1" t="s">
        <v>11180</v>
      </c>
      <c r="J1507" s="1"/>
      <c r="K1507" s="1" t="s">
        <v>17973</v>
      </c>
      <c r="L1507" s="1" t="s">
        <v>1505</v>
      </c>
      <c r="M1507" s="1" t="s">
        <v>12829</v>
      </c>
      <c r="N1507" s="1" t="s">
        <v>12995</v>
      </c>
      <c r="O1507" s="1" t="s">
        <v>1505</v>
      </c>
      <c r="P1507" s="1" t="s">
        <v>18344</v>
      </c>
      <c r="Q1507" s="1" t="s">
        <v>19131</v>
      </c>
      <c r="R1507" s="1" t="s">
        <v>13760</v>
      </c>
      <c r="S1507" s="1" t="s">
        <v>1505</v>
      </c>
      <c r="T1507" s="1" t="s">
        <v>19406</v>
      </c>
      <c r="U1507" s="1"/>
      <c r="V1507" s="1" t="s">
        <v>13772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14859</v>
      </c>
      <c r="F1508" s="1" t="s">
        <v>15889</v>
      </c>
      <c r="G1508" s="1" t="s">
        <v>16928</v>
      </c>
      <c r="H1508" s="1" t="s">
        <v>17945</v>
      </c>
      <c r="I1508" s="1" t="s">
        <v>10441</v>
      </c>
      <c r="J1508" s="1"/>
      <c r="K1508" s="1" t="s">
        <v>17973</v>
      </c>
      <c r="L1508" s="1" t="s">
        <v>1506</v>
      </c>
      <c r="M1508" s="1" t="s">
        <v>12830</v>
      </c>
      <c r="N1508" s="1" t="s">
        <v>12995</v>
      </c>
      <c r="O1508" s="1" t="s">
        <v>1506</v>
      </c>
      <c r="P1508" s="1" t="s">
        <v>18344</v>
      </c>
      <c r="Q1508" s="1" t="s">
        <v>19132</v>
      </c>
      <c r="R1508" s="1" t="s">
        <v>13760</v>
      </c>
      <c r="S1508" s="1" t="s">
        <v>1506</v>
      </c>
      <c r="T1508" s="1"/>
      <c r="U1508" s="1"/>
      <c r="V1508" s="1" t="s">
        <v>13772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14860</v>
      </c>
      <c r="F1509" s="1" t="s">
        <v>15890</v>
      </c>
      <c r="G1509" s="1" t="s">
        <v>16929</v>
      </c>
      <c r="H1509" s="1" t="s">
        <v>17946</v>
      </c>
      <c r="I1509" s="1" t="s">
        <v>11181</v>
      </c>
      <c r="J1509" s="1"/>
      <c r="K1509" s="1" t="s">
        <v>17973</v>
      </c>
      <c r="L1509" s="1" t="s">
        <v>1507</v>
      </c>
      <c r="M1509" s="1" t="s">
        <v>12831</v>
      </c>
      <c r="N1509" s="1" t="s">
        <v>12995</v>
      </c>
      <c r="O1509" s="1" t="s">
        <v>1507</v>
      </c>
      <c r="P1509" s="1" t="s">
        <v>18344</v>
      </c>
      <c r="Q1509" s="1" t="s">
        <v>19133</v>
      </c>
      <c r="R1509" s="1" t="s">
        <v>13760</v>
      </c>
      <c r="S1509" s="1" t="s">
        <v>1507</v>
      </c>
      <c r="T1509" s="1"/>
      <c r="U1509" s="1"/>
      <c r="V1509" s="1" t="s">
        <v>13772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14861</v>
      </c>
      <c r="F1510" s="1" t="s">
        <v>15891</v>
      </c>
      <c r="G1510" s="1" t="s">
        <v>16930</v>
      </c>
      <c r="H1510" s="1" t="s">
        <v>17947</v>
      </c>
      <c r="I1510" s="1" t="s">
        <v>11182</v>
      </c>
      <c r="J1510" s="1"/>
      <c r="K1510" s="1" t="s">
        <v>17973</v>
      </c>
      <c r="L1510" s="1" t="s">
        <v>1508</v>
      </c>
      <c r="M1510" s="1" t="s">
        <v>12832</v>
      </c>
      <c r="N1510" s="1" t="s">
        <v>12995</v>
      </c>
      <c r="O1510" s="1" t="s">
        <v>1508</v>
      </c>
      <c r="P1510" s="1" t="s">
        <v>18344</v>
      </c>
      <c r="Q1510" s="1" t="s">
        <v>19134</v>
      </c>
      <c r="R1510" s="1" t="s">
        <v>13760</v>
      </c>
      <c r="S1510" s="1" t="s">
        <v>1508</v>
      </c>
      <c r="T1510" s="1"/>
      <c r="U1510" s="1"/>
      <c r="V1510" s="1" t="s">
        <v>13772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14862</v>
      </c>
      <c r="F1511" s="1" t="s">
        <v>15892</v>
      </c>
      <c r="G1511" s="1" t="s">
        <v>14862</v>
      </c>
      <c r="H1511" s="1" t="s">
        <v>17948</v>
      </c>
      <c r="I1511" s="1" t="s">
        <v>11183</v>
      </c>
      <c r="J1511" s="1"/>
      <c r="K1511" s="1" t="s">
        <v>17973</v>
      </c>
      <c r="L1511" s="1" t="s">
        <v>1509</v>
      </c>
      <c r="M1511" s="1" t="s">
        <v>12833</v>
      </c>
      <c r="N1511" s="1" t="s">
        <v>12995</v>
      </c>
      <c r="O1511" s="1" t="s">
        <v>1509</v>
      </c>
      <c r="P1511" s="1" t="s">
        <v>18344</v>
      </c>
      <c r="Q1511" s="1" t="s">
        <v>19135</v>
      </c>
      <c r="R1511" s="1" t="s">
        <v>13760</v>
      </c>
      <c r="S1511" s="1" t="s">
        <v>1509</v>
      </c>
      <c r="T1511" s="1"/>
      <c r="U1511" s="1"/>
      <c r="V1511" s="1" t="s">
        <v>13772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14863</v>
      </c>
      <c r="F1512" s="1" t="s">
        <v>15893</v>
      </c>
      <c r="G1512" s="1" t="s">
        <v>16931</v>
      </c>
      <c r="H1512" s="1" t="s">
        <v>17949</v>
      </c>
      <c r="I1512" s="1" t="s">
        <v>11184</v>
      </c>
      <c r="J1512" s="1"/>
      <c r="K1512" s="1" t="s">
        <v>17973</v>
      </c>
      <c r="L1512" s="1" t="s">
        <v>1510</v>
      </c>
      <c r="M1512" s="1" t="s">
        <v>12834</v>
      </c>
      <c r="N1512" s="1" t="s">
        <v>12995</v>
      </c>
      <c r="O1512" s="1" t="s">
        <v>1510</v>
      </c>
      <c r="P1512" s="1" t="s">
        <v>18344</v>
      </c>
      <c r="Q1512" s="1" t="s">
        <v>19136</v>
      </c>
      <c r="R1512" s="1" t="s">
        <v>13760</v>
      </c>
      <c r="S1512" s="1" t="s">
        <v>1510</v>
      </c>
      <c r="T1512" s="1"/>
      <c r="U1512" s="1"/>
      <c r="V1512" s="1" t="s">
        <v>13772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6488</v>
      </c>
      <c r="G1513" s="1" t="s">
        <v>8075</v>
      </c>
      <c r="H1513" s="1" t="s">
        <v>9637</v>
      </c>
      <c r="I1513" s="1" t="s">
        <v>11185</v>
      </c>
      <c r="J1513" s="1"/>
      <c r="K1513" s="1" t="s">
        <v>17973</v>
      </c>
      <c r="L1513" s="1" t="s">
        <v>1511</v>
      </c>
      <c r="M1513" s="1" t="s">
        <v>12835</v>
      </c>
      <c r="N1513" s="1" t="s">
        <v>12995</v>
      </c>
      <c r="O1513" s="1" t="s">
        <v>1511</v>
      </c>
      <c r="P1513" s="1" t="s">
        <v>18344</v>
      </c>
      <c r="Q1513" s="1" t="s">
        <v>19137</v>
      </c>
      <c r="R1513" s="1" t="s">
        <v>13760</v>
      </c>
      <c r="S1513" s="1" t="s">
        <v>1511</v>
      </c>
      <c r="T1513" s="1"/>
      <c r="U1513" s="1"/>
      <c r="V1513" s="1" t="s">
        <v>13772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6489</v>
      </c>
      <c r="G1514" s="1" t="s">
        <v>8076</v>
      </c>
      <c r="H1514" s="1" t="s">
        <v>9638</v>
      </c>
      <c r="I1514" s="1" t="s">
        <v>11186</v>
      </c>
      <c r="J1514" s="1"/>
      <c r="K1514" s="1" t="s">
        <v>17973</v>
      </c>
      <c r="L1514" s="1" t="s">
        <v>1512</v>
      </c>
      <c r="M1514" s="1" t="s">
        <v>12836</v>
      </c>
      <c r="N1514" s="1" t="s">
        <v>12995</v>
      </c>
      <c r="O1514" s="1" t="s">
        <v>1512</v>
      </c>
      <c r="P1514" s="1" t="s">
        <v>18344</v>
      </c>
      <c r="Q1514" s="1" t="s">
        <v>19138</v>
      </c>
      <c r="R1514" s="1" t="s">
        <v>13760</v>
      </c>
      <c r="S1514" s="1" t="s">
        <v>1512</v>
      </c>
      <c r="T1514" s="1"/>
      <c r="U1514" s="1"/>
      <c r="V1514" s="1" t="s">
        <v>13772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14864</v>
      </c>
      <c r="F1515" s="1" t="s">
        <v>15894</v>
      </c>
      <c r="G1515" s="1" t="s">
        <v>16932</v>
      </c>
      <c r="H1515" s="1" t="s">
        <v>17950</v>
      </c>
      <c r="I1515" s="1" t="s">
        <v>11187</v>
      </c>
      <c r="J1515" s="1"/>
      <c r="K1515" s="1" t="s">
        <v>17973</v>
      </c>
      <c r="L1515" s="1" t="s">
        <v>1513</v>
      </c>
      <c r="M1515" s="1" t="s">
        <v>12837</v>
      </c>
      <c r="N1515" s="1" t="s">
        <v>12995</v>
      </c>
      <c r="O1515" s="1" t="s">
        <v>1513</v>
      </c>
      <c r="P1515" s="1" t="s">
        <v>18344</v>
      </c>
      <c r="Q1515" s="1" t="s">
        <v>19139</v>
      </c>
      <c r="R1515" s="1" t="s">
        <v>13760</v>
      </c>
      <c r="S1515" s="1" t="s">
        <v>1513</v>
      </c>
      <c r="T1515" s="1"/>
      <c r="U1515" s="1"/>
      <c r="V1515" s="1" t="s">
        <v>13772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6491</v>
      </c>
      <c r="G1516" s="1" t="s">
        <v>8078</v>
      </c>
      <c r="H1516" s="1" t="s">
        <v>9640</v>
      </c>
      <c r="I1516" s="1" t="s">
        <v>11188</v>
      </c>
      <c r="J1516" s="1"/>
      <c r="K1516" s="1" t="s">
        <v>17973</v>
      </c>
      <c r="L1516" s="1" t="s">
        <v>1514</v>
      </c>
      <c r="M1516" s="1" t="s">
        <v>12838</v>
      </c>
      <c r="N1516" s="1" t="s">
        <v>12995</v>
      </c>
      <c r="O1516" s="1" t="s">
        <v>1514</v>
      </c>
      <c r="P1516" s="1" t="s">
        <v>18345</v>
      </c>
      <c r="Q1516" s="1" t="s">
        <v>18345</v>
      </c>
      <c r="R1516" s="1" t="s">
        <v>13760</v>
      </c>
      <c r="S1516" s="1" t="s">
        <v>1514</v>
      </c>
      <c r="T1516" s="1"/>
      <c r="U1516" s="1" t="s">
        <v>19611</v>
      </c>
      <c r="V1516" s="1" t="s">
        <v>13772</v>
      </c>
      <c r="W1516" s="1" t="s">
        <v>1514</v>
      </c>
      <c r="X1516" s="1" t="s">
        <v>19711</v>
      </c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6492</v>
      </c>
      <c r="G1517" s="1" t="s">
        <v>8079</v>
      </c>
      <c r="H1517" s="1" t="s">
        <v>9641</v>
      </c>
      <c r="I1517" s="1" t="s">
        <v>11189</v>
      </c>
      <c r="J1517" s="1"/>
      <c r="K1517" s="1" t="s">
        <v>17973</v>
      </c>
      <c r="L1517" s="1" t="s">
        <v>1515</v>
      </c>
      <c r="M1517" s="1" t="s">
        <v>12839</v>
      </c>
      <c r="N1517" s="1" t="s">
        <v>12995</v>
      </c>
      <c r="O1517" s="1" t="s">
        <v>1515</v>
      </c>
      <c r="P1517" s="1" t="s">
        <v>18345</v>
      </c>
      <c r="Q1517" s="1" t="s">
        <v>18345</v>
      </c>
      <c r="R1517" s="1" t="s">
        <v>13760</v>
      </c>
      <c r="S1517" s="1" t="s">
        <v>1515</v>
      </c>
      <c r="T1517" s="1"/>
      <c r="U1517" s="1"/>
      <c r="V1517" s="1" t="s">
        <v>13772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14865</v>
      </c>
      <c r="F1518" s="1" t="s">
        <v>15895</v>
      </c>
      <c r="G1518" s="1" t="s">
        <v>16933</v>
      </c>
      <c r="H1518" s="1" t="s">
        <v>17951</v>
      </c>
      <c r="I1518" s="1" t="s">
        <v>11190</v>
      </c>
      <c r="J1518" s="1"/>
      <c r="K1518" s="1" t="s">
        <v>17973</v>
      </c>
      <c r="L1518" s="1" t="s">
        <v>1516</v>
      </c>
      <c r="M1518" s="1" t="s">
        <v>12840</v>
      </c>
      <c r="N1518" s="1" t="s">
        <v>12995</v>
      </c>
      <c r="O1518" s="1" t="s">
        <v>1516</v>
      </c>
      <c r="P1518" s="1" t="s">
        <v>18345</v>
      </c>
      <c r="Q1518" s="1" t="s">
        <v>18345</v>
      </c>
      <c r="R1518" s="1" t="s">
        <v>13760</v>
      </c>
      <c r="S1518" s="1" t="s">
        <v>1516</v>
      </c>
      <c r="T1518" s="1"/>
      <c r="U1518" s="1"/>
      <c r="V1518" s="1" t="s">
        <v>13772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14866</v>
      </c>
      <c r="F1519" s="1" t="s">
        <v>15896</v>
      </c>
      <c r="G1519" s="1" t="s">
        <v>16934</v>
      </c>
      <c r="H1519" s="1" t="s">
        <v>17952</v>
      </c>
      <c r="I1519" s="1" t="s">
        <v>11191</v>
      </c>
      <c r="J1519" s="1"/>
      <c r="K1519" s="1" t="s">
        <v>17973</v>
      </c>
      <c r="L1519" s="1" t="s">
        <v>1517</v>
      </c>
      <c r="M1519" s="1" t="s">
        <v>12841</v>
      </c>
      <c r="N1519" s="1" t="s">
        <v>12995</v>
      </c>
      <c r="O1519" s="1" t="s">
        <v>1517</v>
      </c>
      <c r="P1519" s="1" t="s">
        <v>18345</v>
      </c>
      <c r="Q1519" s="1" t="s">
        <v>18345</v>
      </c>
      <c r="R1519" s="1" t="s">
        <v>13760</v>
      </c>
      <c r="S1519" s="1" t="s">
        <v>1517</v>
      </c>
      <c r="T1519" s="1"/>
      <c r="U1519" s="1"/>
      <c r="V1519" s="1" t="s">
        <v>13772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6495</v>
      </c>
      <c r="G1520" s="1" t="s">
        <v>8082</v>
      </c>
      <c r="H1520" s="1" t="s">
        <v>9644</v>
      </c>
      <c r="I1520" s="1" t="s">
        <v>11192</v>
      </c>
      <c r="J1520" s="1"/>
      <c r="K1520" s="1" t="s">
        <v>17973</v>
      </c>
      <c r="L1520" s="1" t="s">
        <v>1518</v>
      </c>
      <c r="M1520" s="1" t="s">
        <v>12842</v>
      </c>
      <c r="N1520" s="1" t="s">
        <v>12995</v>
      </c>
      <c r="O1520" s="1" t="s">
        <v>1518</v>
      </c>
      <c r="P1520" s="1" t="s">
        <v>18345</v>
      </c>
      <c r="Q1520" s="1" t="s">
        <v>18345</v>
      </c>
      <c r="R1520" s="1" t="s">
        <v>13760</v>
      </c>
      <c r="S1520" s="1" t="s">
        <v>1518</v>
      </c>
      <c r="T1520" s="1"/>
      <c r="U1520" s="1"/>
      <c r="V1520" s="1" t="s">
        <v>13772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6496</v>
      </c>
      <c r="G1521" s="1" t="s">
        <v>8083</v>
      </c>
      <c r="H1521" s="1" t="s">
        <v>9645</v>
      </c>
      <c r="I1521" s="1" t="s">
        <v>11193</v>
      </c>
      <c r="J1521" s="1"/>
      <c r="K1521" s="1" t="s">
        <v>17973</v>
      </c>
      <c r="L1521" s="1" t="s">
        <v>1519</v>
      </c>
      <c r="M1521" s="1" t="s">
        <v>12843</v>
      </c>
      <c r="N1521" s="1" t="s">
        <v>12995</v>
      </c>
      <c r="O1521" s="1" t="s">
        <v>1519</v>
      </c>
      <c r="P1521" s="1" t="s">
        <v>18345</v>
      </c>
      <c r="Q1521" s="1" t="s">
        <v>18345</v>
      </c>
      <c r="R1521" s="1" t="s">
        <v>13760</v>
      </c>
      <c r="S1521" s="1" t="s">
        <v>1519</v>
      </c>
      <c r="T1521" s="1"/>
      <c r="U1521" s="1"/>
      <c r="V1521" s="1" t="s">
        <v>13772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14867</v>
      </c>
      <c r="F1522" s="1" t="s">
        <v>15897</v>
      </c>
      <c r="G1522" s="1" t="s">
        <v>16935</v>
      </c>
      <c r="H1522" s="1" t="s">
        <v>17953</v>
      </c>
      <c r="I1522" s="1" t="s">
        <v>11194</v>
      </c>
      <c r="J1522" s="1"/>
      <c r="K1522" s="1" t="s">
        <v>17973</v>
      </c>
      <c r="L1522" s="1" t="s">
        <v>1520</v>
      </c>
      <c r="M1522" s="1" t="s">
        <v>12844</v>
      </c>
      <c r="N1522" s="1" t="s">
        <v>12995</v>
      </c>
      <c r="O1522" s="1" t="s">
        <v>1520</v>
      </c>
      <c r="P1522" s="1" t="s">
        <v>18346</v>
      </c>
      <c r="Q1522" s="1" t="s">
        <v>19140</v>
      </c>
      <c r="R1522" s="1" t="s">
        <v>13760</v>
      </c>
      <c r="S1522" s="1" t="s">
        <v>1520</v>
      </c>
      <c r="T1522" s="1" t="s">
        <v>19407</v>
      </c>
      <c r="U1522" s="1"/>
      <c r="V1522" s="1" t="s">
        <v>13772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6498</v>
      </c>
      <c r="G1523" s="1" t="s">
        <v>8085</v>
      </c>
      <c r="H1523" s="1" t="s">
        <v>9647</v>
      </c>
      <c r="I1523" s="1" t="s">
        <v>11195</v>
      </c>
      <c r="J1523" s="1"/>
      <c r="K1523" s="1" t="s">
        <v>17973</v>
      </c>
      <c r="L1523" s="1" t="s">
        <v>1521</v>
      </c>
      <c r="M1523" s="1" t="s">
        <v>12845</v>
      </c>
      <c r="N1523" s="1" t="s">
        <v>12995</v>
      </c>
      <c r="O1523" s="1" t="s">
        <v>1521</v>
      </c>
      <c r="P1523" s="1" t="s">
        <v>18346</v>
      </c>
      <c r="Q1523" s="1" t="s">
        <v>19141</v>
      </c>
      <c r="R1523" s="1" t="s">
        <v>13760</v>
      </c>
      <c r="S1523" s="1" t="s">
        <v>1521</v>
      </c>
      <c r="T1523" s="1"/>
      <c r="U1523" s="1"/>
      <c r="V1523" s="1" t="s">
        <v>13772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14868</v>
      </c>
      <c r="F1524" s="1" t="s">
        <v>15898</v>
      </c>
      <c r="G1524" s="1" t="s">
        <v>16936</v>
      </c>
      <c r="H1524" s="1" t="s">
        <v>17954</v>
      </c>
      <c r="I1524" s="1" t="s">
        <v>11196</v>
      </c>
      <c r="J1524" s="1"/>
      <c r="K1524" s="1" t="s">
        <v>17973</v>
      </c>
      <c r="L1524" s="1" t="s">
        <v>1522</v>
      </c>
      <c r="M1524" s="1" t="s">
        <v>12846</v>
      </c>
      <c r="N1524" s="1" t="s">
        <v>12995</v>
      </c>
      <c r="O1524" s="1" t="s">
        <v>1522</v>
      </c>
      <c r="P1524" s="1" t="s">
        <v>18346</v>
      </c>
      <c r="Q1524" s="1" t="s">
        <v>19142</v>
      </c>
      <c r="R1524" s="1" t="s">
        <v>13760</v>
      </c>
      <c r="S1524" s="1" t="s">
        <v>1522</v>
      </c>
      <c r="T1524" s="1"/>
      <c r="U1524" s="1"/>
      <c r="V1524" s="1" t="s">
        <v>13772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6500</v>
      </c>
      <c r="G1525" s="1" t="s">
        <v>8087</v>
      </c>
      <c r="H1525" s="1" t="s">
        <v>9641</v>
      </c>
      <c r="I1525" s="1" t="s">
        <v>11197</v>
      </c>
      <c r="J1525" s="1"/>
      <c r="K1525" s="1" t="s">
        <v>17973</v>
      </c>
      <c r="L1525" s="1" t="s">
        <v>1523</v>
      </c>
      <c r="M1525" s="1" t="s">
        <v>12847</v>
      </c>
      <c r="N1525" s="1" t="s">
        <v>12995</v>
      </c>
      <c r="O1525" s="1" t="s">
        <v>1523</v>
      </c>
      <c r="P1525" s="1" t="s">
        <v>18346</v>
      </c>
      <c r="Q1525" s="1" t="s">
        <v>19143</v>
      </c>
      <c r="R1525" s="1" t="s">
        <v>13760</v>
      </c>
      <c r="S1525" s="1" t="s">
        <v>1523</v>
      </c>
      <c r="T1525" s="1"/>
      <c r="U1525" s="1"/>
      <c r="V1525" s="1" t="s">
        <v>13772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14869</v>
      </c>
      <c r="F1526" s="1" t="s">
        <v>15899</v>
      </c>
      <c r="G1526" s="1" t="s">
        <v>16937</v>
      </c>
      <c r="H1526" s="1" t="s">
        <v>17955</v>
      </c>
      <c r="I1526" s="1" t="s">
        <v>11198</v>
      </c>
      <c r="J1526" s="1"/>
      <c r="K1526" s="1" t="s">
        <v>17973</v>
      </c>
      <c r="L1526" s="1" t="s">
        <v>1524</v>
      </c>
      <c r="M1526" s="1" t="s">
        <v>12848</v>
      </c>
      <c r="N1526" s="1" t="s">
        <v>12995</v>
      </c>
      <c r="O1526" s="1" t="s">
        <v>1524</v>
      </c>
      <c r="P1526" s="1" t="s">
        <v>18346</v>
      </c>
      <c r="Q1526" s="1" t="s">
        <v>19144</v>
      </c>
      <c r="R1526" s="1" t="s">
        <v>13760</v>
      </c>
      <c r="S1526" s="1" t="s">
        <v>1524</v>
      </c>
      <c r="T1526" s="1"/>
      <c r="U1526" s="1"/>
      <c r="V1526" s="1" t="s">
        <v>13772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14870</v>
      </c>
      <c r="F1527" s="1" t="s">
        <v>15900</v>
      </c>
      <c r="G1527" s="1" t="s">
        <v>16938</v>
      </c>
      <c r="H1527" s="1" t="s">
        <v>17956</v>
      </c>
      <c r="I1527" s="1" t="s">
        <v>11199</v>
      </c>
      <c r="J1527" s="1"/>
      <c r="K1527" s="1" t="s">
        <v>17973</v>
      </c>
      <c r="L1527" s="1" t="s">
        <v>1525</v>
      </c>
      <c r="M1527" s="1" t="s">
        <v>12849</v>
      </c>
      <c r="N1527" s="1" t="s">
        <v>12995</v>
      </c>
      <c r="O1527" s="1" t="s">
        <v>1525</v>
      </c>
      <c r="P1527" s="1" t="s">
        <v>18346</v>
      </c>
      <c r="Q1527" s="1" t="s">
        <v>19145</v>
      </c>
      <c r="R1527" s="1" t="s">
        <v>13760</v>
      </c>
      <c r="S1527" s="1" t="s">
        <v>1525</v>
      </c>
      <c r="T1527" s="1"/>
      <c r="U1527" s="1"/>
      <c r="V1527" s="1" t="s">
        <v>13772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6503</v>
      </c>
      <c r="G1528" s="1" t="s">
        <v>8090</v>
      </c>
      <c r="H1528" s="1" t="s">
        <v>9651</v>
      </c>
      <c r="I1528" s="1" t="s">
        <v>11200</v>
      </c>
      <c r="J1528" s="1"/>
      <c r="K1528" s="1" t="s">
        <v>17973</v>
      </c>
      <c r="L1528" s="1" t="s">
        <v>1526</v>
      </c>
      <c r="M1528" s="1" t="s">
        <v>12850</v>
      </c>
      <c r="N1528" s="1" t="s">
        <v>12995</v>
      </c>
      <c r="O1528" s="1" t="s">
        <v>1526</v>
      </c>
      <c r="P1528" s="1" t="s">
        <v>18347</v>
      </c>
      <c r="Q1528" s="1" t="s">
        <v>18347</v>
      </c>
      <c r="R1528" s="1" t="s">
        <v>13760</v>
      </c>
      <c r="S1528" s="1" t="s">
        <v>1526</v>
      </c>
      <c r="T1528" s="1"/>
      <c r="U1528" s="1" t="s">
        <v>19612</v>
      </c>
      <c r="V1528" s="1" t="s">
        <v>13772</v>
      </c>
      <c r="W1528" s="1" t="s">
        <v>1526</v>
      </c>
      <c r="X1528" s="1"/>
      <c r="Y1528" t="s">
        <v>19828</v>
      </c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14871</v>
      </c>
      <c r="F1529" s="1" t="s">
        <v>15901</v>
      </c>
      <c r="G1529" s="1" t="s">
        <v>16939</v>
      </c>
      <c r="H1529" s="1" t="s">
        <v>17957</v>
      </c>
      <c r="I1529" s="1" t="s">
        <v>11201</v>
      </c>
      <c r="J1529" s="1"/>
      <c r="K1529" s="1" t="s">
        <v>17973</v>
      </c>
      <c r="L1529" s="1" t="s">
        <v>1527</v>
      </c>
      <c r="M1529" s="1" t="s">
        <v>12851</v>
      </c>
      <c r="N1529" s="1" t="s">
        <v>12995</v>
      </c>
      <c r="O1529" s="1" t="s">
        <v>1527</v>
      </c>
      <c r="P1529" s="1" t="s">
        <v>18348</v>
      </c>
      <c r="Q1529" s="1" t="s">
        <v>19146</v>
      </c>
      <c r="R1529" s="1" t="s">
        <v>13760</v>
      </c>
      <c r="S1529" s="1" t="s">
        <v>1527</v>
      </c>
      <c r="T1529" s="1" t="s">
        <v>19408</v>
      </c>
      <c r="U1529" s="1"/>
      <c r="V1529" s="1" t="s">
        <v>13772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14872</v>
      </c>
      <c r="F1530" s="1" t="s">
        <v>15902</v>
      </c>
      <c r="G1530" s="1" t="s">
        <v>16940</v>
      </c>
      <c r="H1530" s="1" t="s">
        <v>17958</v>
      </c>
      <c r="I1530" s="1" t="s">
        <v>11202</v>
      </c>
      <c r="J1530" s="1"/>
      <c r="K1530" s="1" t="s">
        <v>17973</v>
      </c>
      <c r="L1530" s="1" t="s">
        <v>1528</v>
      </c>
      <c r="M1530" s="1" t="s">
        <v>12852</v>
      </c>
      <c r="N1530" s="1" t="s">
        <v>12995</v>
      </c>
      <c r="O1530" s="1" t="s">
        <v>1528</v>
      </c>
      <c r="P1530" s="1" t="s">
        <v>18348</v>
      </c>
      <c r="Q1530" s="1" t="s">
        <v>19147</v>
      </c>
      <c r="R1530" s="1" t="s">
        <v>13760</v>
      </c>
      <c r="S1530" s="1" t="s">
        <v>1528</v>
      </c>
      <c r="T1530" s="1"/>
      <c r="U1530" s="1"/>
      <c r="V1530" s="1" t="s">
        <v>13772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14873</v>
      </c>
      <c r="F1531" s="1" t="s">
        <v>15903</v>
      </c>
      <c r="G1531" s="1" t="s">
        <v>16941</v>
      </c>
      <c r="H1531" s="1" t="s">
        <v>17959</v>
      </c>
      <c r="I1531" s="1" t="s">
        <v>11203</v>
      </c>
      <c r="J1531" s="1"/>
      <c r="K1531" s="1" t="s">
        <v>17973</v>
      </c>
      <c r="L1531" s="1" t="s">
        <v>1529</v>
      </c>
      <c r="M1531" s="1" t="s">
        <v>12853</v>
      </c>
      <c r="N1531" s="1" t="s">
        <v>12995</v>
      </c>
      <c r="O1531" s="1" t="s">
        <v>1529</v>
      </c>
      <c r="P1531" s="1" t="s">
        <v>18349</v>
      </c>
      <c r="Q1531" s="1" t="s">
        <v>18349</v>
      </c>
      <c r="R1531" s="1" t="s">
        <v>13760</v>
      </c>
      <c r="S1531" s="1" t="s">
        <v>1529</v>
      </c>
      <c r="T1531" s="1"/>
      <c r="U1531" s="1" t="s">
        <v>19613</v>
      </c>
      <c r="V1531" s="1" t="s">
        <v>13772</v>
      </c>
      <c r="W1531" s="1" t="s">
        <v>1529</v>
      </c>
      <c r="X1531" s="1"/>
      <c r="Y1531" t="s">
        <v>19829</v>
      </c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6507</v>
      </c>
      <c r="G1532" s="1" t="s">
        <v>8094</v>
      </c>
      <c r="H1532" s="1" t="s">
        <v>9655</v>
      </c>
      <c r="I1532" s="1" t="s">
        <v>11204</v>
      </c>
      <c r="J1532" s="1"/>
      <c r="K1532" s="1" t="s">
        <v>17973</v>
      </c>
      <c r="L1532" s="1" t="s">
        <v>1530</v>
      </c>
      <c r="M1532" s="1" t="s">
        <v>12854</v>
      </c>
      <c r="N1532" s="1" t="s">
        <v>12995</v>
      </c>
      <c r="O1532" s="1" t="s">
        <v>1530</v>
      </c>
      <c r="P1532" s="1" t="s">
        <v>18349</v>
      </c>
      <c r="Q1532" s="1" t="s">
        <v>18349</v>
      </c>
      <c r="R1532" s="1" t="s">
        <v>13760</v>
      </c>
      <c r="S1532" s="1" t="s">
        <v>1530</v>
      </c>
      <c r="T1532" s="1"/>
      <c r="U1532" s="1"/>
      <c r="V1532" s="1" t="s">
        <v>13772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6508</v>
      </c>
      <c r="G1533" s="1" t="s">
        <v>8095</v>
      </c>
      <c r="H1533" s="1" t="s">
        <v>9656</v>
      </c>
      <c r="I1533" s="1" t="s">
        <v>11205</v>
      </c>
      <c r="J1533" s="1"/>
      <c r="K1533" s="1" t="s">
        <v>17973</v>
      </c>
      <c r="L1533" s="1" t="s">
        <v>1531</v>
      </c>
      <c r="M1533" s="1" t="s">
        <v>12855</v>
      </c>
      <c r="N1533" s="1" t="s">
        <v>12995</v>
      </c>
      <c r="O1533" s="1" t="s">
        <v>1531</v>
      </c>
      <c r="P1533" s="1" t="s">
        <v>18349</v>
      </c>
      <c r="Q1533" s="1" t="s">
        <v>18349</v>
      </c>
      <c r="R1533" s="1" t="s">
        <v>13760</v>
      </c>
      <c r="S1533" s="1" t="s">
        <v>1531</v>
      </c>
      <c r="T1533" s="1"/>
      <c r="U1533" s="1"/>
      <c r="V1533" s="1" t="s">
        <v>13772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6509</v>
      </c>
      <c r="G1534" s="1" t="s">
        <v>8096</v>
      </c>
      <c r="H1534" s="1" t="s">
        <v>9657</v>
      </c>
      <c r="I1534" s="1" t="s">
        <v>11206</v>
      </c>
      <c r="J1534" s="1"/>
      <c r="K1534" s="1" t="s">
        <v>17973</v>
      </c>
      <c r="L1534" s="1" t="s">
        <v>1532</v>
      </c>
      <c r="M1534" s="1" t="s">
        <v>12856</v>
      </c>
      <c r="N1534" s="1" t="s">
        <v>12995</v>
      </c>
      <c r="O1534" s="1" t="s">
        <v>1532</v>
      </c>
      <c r="P1534" s="1" t="s">
        <v>18350</v>
      </c>
      <c r="Q1534" s="1" t="s">
        <v>19148</v>
      </c>
      <c r="R1534" s="1" t="s">
        <v>13760</v>
      </c>
      <c r="S1534" s="1" t="s">
        <v>1532</v>
      </c>
      <c r="T1534" s="1" t="s">
        <v>19409</v>
      </c>
      <c r="U1534" s="1"/>
      <c r="V1534" s="1" t="s">
        <v>13772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6510</v>
      </c>
      <c r="G1535" s="1" t="s">
        <v>8097</v>
      </c>
      <c r="H1535" s="1" t="s">
        <v>9658</v>
      </c>
      <c r="I1535" s="1" t="s">
        <v>11207</v>
      </c>
      <c r="J1535" s="1"/>
      <c r="K1535" s="1" t="s">
        <v>17973</v>
      </c>
      <c r="L1535" s="1" t="s">
        <v>1533</v>
      </c>
      <c r="M1535" s="1" t="s">
        <v>12857</v>
      </c>
      <c r="N1535" s="1" t="s">
        <v>12995</v>
      </c>
      <c r="O1535" s="1" t="s">
        <v>1533</v>
      </c>
      <c r="P1535" s="1" t="s">
        <v>18350</v>
      </c>
      <c r="Q1535" s="1" t="s">
        <v>19149</v>
      </c>
      <c r="R1535" s="1" t="s">
        <v>13760</v>
      </c>
      <c r="S1535" s="1" t="s">
        <v>1533</v>
      </c>
      <c r="T1535" s="1"/>
      <c r="U1535" s="1"/>
      <c r="V1535" s="1" t="s">
        <v>13772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6511</v>
      </c>
      <c r="G1536" s="1" t="s">
        <v>8098</v>
      </c>
      <c r="H1536" s="1" t="s">
        <v>9659</v>
      </c>
      <c r="I1536" s="1" t="s">
        <v>11121</v>
      </c>
      <c r="J1536" s="1"/>
      <c r="K1536" s="1" t="s">
        <v>17973</v>
      </c>
      <c r="L1536" s="1" t="s">
        <v>1534</v>
      </c>
      <c r="M1536" s="1" t="s">
        <v>12858</v>
      </c>
      <c r="N1536" s="1" t="s">
        <v>12995</v>
      </c>
      <c r="O1536" s="1" t="s">
        <v>1534</v>
      </c>
      <c r="P1536" s="1" t="s">
        <v>18350</v>
      </c>
      <c r="Q1536" s="1" t="s">
        <v>19150</v>
      </c>
      <c r="R1536" s="1" t="s">
        <v>13760</v>
      </c>
      <c r="S1536" s="1" t="s">
        <v>1534</v>
      </c>
      <c r="T1536" s="1"/>
      <c r="U1536" s="1"/>
      <c r="V1536" s="1" t="s">
        <v>13772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14874</v>
      </c>
      <c r="F1537" s="1" t="s">
        <v>15904</v>
      </c>
      <c r="G1537" s="1" t="s">
        <v>16942</v>
      </c>
      <c r="H1537" s="1" t="s">
        <v>17960</v>
      </c>
      <c r="I1537" s="1" t="s">
        <v>10278</v>
      </c>
      <c r="J1537" s="1"/>
      <c r="K1537" s="1" t="s">
        <v>17973</v>
      </c>
      <c r="L1537" s="1" t="s">
        <v>1535</v>
      </c>
      <c r="M1537" s="1" t="s">
        <v>12859</v>
      </c>
      <c r="N1537" s="1" t="s">
        <v>12995</v>
      </c>
      <c r="O1537" s="1" t="s">
        <v>1535</v>
      </c>
      <c r="P1537" s="1" t="s">
        <v>18350</v>
      </c>
      <c r="Q1537" s="1" t="s">
        <v>19151</v>
      </c>
      <c r="R1537" s="1" t="s">
        <v>13760</v>
      </c>
      <c r="S1537" s="1" t="s">
        <v>1535</v>
      </c>
      <c r="T1537" s="1"/>
      <c r="U1537" s="1"/>
      <c r="V1537" s="1" t="s">
        <v>13772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14875</v>
      </c>
      <c r="F1538" s="1" t="s">
        <v>15905</v>
      </c>
      <c r="G1538" s="1" t="s">
        <v>16943</v>
      </c>
      <c r="H1538" s="1" t="s">
        <v>17961</v>
      </c>
      <c r="I1538" s="1" t="s">
        <v>11208</v>
      </c>
      <c r="J1538" s="1"/>
      <c r="K1538" s="1" t="s">
        <v>17973</v>
      </c>
      <c r="L1538" s="1" t="s">
        <v>1536</v>
      </c>
      <c r="M1538" s="1" t="s">
        <v>12860</v>
      </c>
      <c r="N1538" s="1" t="s">
        <v>12995</v>
      </c>
      <c r="O1538" s="1" t="s">
        <v>1536</v>
      </c>
      <c r="P1538" s="1" t="s">
        <v>18350</v>
      </c>
      <c r="Q1538" s="1" t="s">
        <v>19152</v>
      </c>
      <c r="R1538" s="1" t="s">
        <v>13760</v>
      </c>
      <c r="S1538" s="1" t="s">
        <v>1536</v>
      </c>
      <c r="T1538" s="1"/>
      <c r="U1538" s="1"/>
      <c r="V1538" s="1" t="s">
        <v>13772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6514</v>
      </c>
      <c r="G1539" s="1" t="s">
        <v>8101</v>
      </c>
      <c r="H1539" s="1" t="s">
        <v>9662</v>
      </c>
      <c r="I1539" s="1" t="s">
        <v>11209</v>
      </c>
      <c r="J1539" s="1"/>
      <c r="K1539" s="1" t="s">
        <v>17973</v>
      </c>
      <c r="L1539" s="1" t="s">
        <v>1537</v>
      </c>
      <c r="M1539" s="1" t="s">
        <v>12861</v>
      </c>
      <c r="N1539" s="1" t="s">
        <v>12995</v>
      </c>
      <c r="O1539" s="1" t="s">
        <v>1537</v>
      </c>
      <c r="P1539" s="1" t="s">
        <v>18350</v>
      </c>
      <c r="Q1539" s="1" t="s">
        <v>19153</v>
      </c>
      <c r="R1539" s="1" t="s">
        <v>13760</v>
      </c>
      <c r="S1539" s="1" t="s">
        <v>1537</v>
      </c>
      <c r="T1539" s="1"/>
      <c r="U1539" s="1"/>
      <c r="V1539" s="1" t="s">
        <v>13772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14876</v>
      </c>
      <c r="F1540" s="1" t="s">
        <v>15906</v>
      </c>
      <c r="G1540" s="1" t="s">
        <v>16944</v>
      </c>
      <c r="H1540" s="1" t="s">
        <v>17962</v>
      </c>
      <c r="I1540" s="1" t="s">
        <v>10039</v>
      </c>
      <c r="J1540" s="1"/>
      <c r="K1540" s="1" t="s">
        <v>17973</v>
      </c>
      <c r="L1540" s="1" t="s">
        <v>1538</v>
      </c>
      <c r="M1540" s="1" t="s">
        <v>12862</v>
      </c>
      <c r="N1540" s="1" t="s">
        <v>12995</v>
      </c>
      <c r="O1540" s="1" t="s">
        <v>1538</v>
      </c>
      <c r="P1540" s="1" t="s">
        <v>18351</v>
      </c>
      <c r="Q1540" s="1" t="s">
        <v>18351</v>
      </c>
      <c r="R1540" s="1" t="s">
        <v>13760</v>
      </c>
      <c r="S1540" s="1" t="s">
        <v>1538</v>
      </c>
      <c r="T1540" s="1"/>
      <c r="U1540" s="1" t="s">
        <v>19614</v>
      </c>
      <c r="V1540" s="1" t="s">
        <v>13772</v>
      </c>
      <c r="W1540" s="1" t="s">
        <v>1538</v>
      </c>
      <c r="X1540" s="1" t="s">
        <v>19712</v>
      </c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6516</v>
      </c>
      <c r="G1541" s="1" t="s">
        <v>8103</v>
      </c>
      <c r="H1541" s="1" t="s">
        <v>9662</v>
      </c>
      <c r="I1541" s="1" t="s">
        <v>11210</v>
      </c>
      <c r="J1541" s="1"/>
      <c r="K1541" s="1" t="s">
        <v>17973</v>
      </c>
      <c r="L1541" s="1" t="s">
        <v>1539</v>
      </c>
      <c r="M1541" s="1" t="s">
        <v>12863</v>
      </c>
      <c r="N1541" s="1" t="s">
        <v>12995</v>
      </c>
      <c r="O1541" s="1" t="s">
        <v>1539</v>
      </c>
      <c r="P1541" s="1" t="s">
        <v>18351</v>
      </c>
      <c r="Q1541" s="1" t="s">
        <v>18351</v>
      </c>
      <c r="R1541" s="1" t="s">
        <v>13760</v>
      </c>
      <c r="S1541" s="1" t="s">
        <v>1539</v>
      </c>
      <c r="T1541" s="1"/>
      <c r="U1541" s="1"/>
      <c r="V1541" s="1" t="s">
        <v>13772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6517</v>
      </c>
      <c r="G1542" s="1" t="s">
        <v>8104</v>
      </c>
      <c r="H1542" s="1" t="s">
        <v>9664</v>
      </c>
      <c r="I1542" s="1" t="s">
        <v>11211</v>
      </c>
      <c r="J1542" s="1"/>
      <c r="K1542" s="1" t="s">
        <v>17973</v>
      </c>
      <c r="L1542" s="1" t="s">
        <v>1540</v>
      </c>
      <c r="M1542" s="1" t="s">
        <v>12864</v>
      </c>
      <c r="N1542" s="1" t="s">
        <v>12995</v>
      </c>
      <c r="O1542" s="1" t="s">
        <v>1540</v>
      </c>
      <c r="P1542" s="1" t="s">
        <v>18351</v>
      </c>
      <c r="Q1542" s="1" t="s">
        <v>18351</v>
      </c>
      <c r="R1542" s="1" t="s">
        <v>13760</v>
      </c>
      <c r="S1542" s="1" t="s">
        <v>1540</v>
      </c>
      <c r="T1542" s="1"/>
      <c r="U1542" s="1"/>
      <c r="V1542" s="1" t="s">
        <v>13772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14877</v>
      </c>
      <c r="F1543" s="1" t="s">
        <v>15907</v>
      </c>
      <c r="G1543" s="1" t="s">
        <v>16945</v>
      </c>
      <c r="H1543" s="1" t="s">
        <v>17963</v>
      </c>
      <c r="I1543" s="1" t="s">
        <v>10467</v>
      </c>
      <c r="J1543" s="1"/>
      <c r="K1543" s="1" t="s">
        <v>17973</v>
      </c>
      <c r="L1543" s="1" t="s">
        <v>1541</v>
      </c>
      <c r="M1543" s="1" t="s">
        <v>12865</v>
      </c>
      <c r="N1543" s="1" t="s">
        <v>12995</v>
      </c>
      <c r="O1543" s="1" t="s">
        <v>1541</v>
      </c>
      <c r="P1543" s="1" t="s">
        <v>18351</v>
      </c>
      <c r="Q1543" s="1" t="s">
        <v>18351</v>
      </c>
      <c r="R1543" s="1" t="s">
        <v>13760</v>
      </c>
      <c r="S1543" s="1" t="s">
        <v>1541</v>
      </c>
      <c r="T1543" s="1"/>
      <c r="U1543" s="1"/>
      <c r="V1543" s="1" t="s">
        <v>13772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6519</v>
      </c>
      <c r="G1544" s="1" t="s">
        <v>8106</v>
      </c>
      <c r="H1544" s="1" t="s">
        <v>9666</v>
      </c>
      <c r="I1544" s="1" t="s">
        <v>11212</v>
      </c>
      <c r="J1544" s="1"/>
      <c r="K1544" s="1" t="s">
        <v>17973</v>
      </c>
      <c r="L1544" s="1" t="s">
        <v>1542</v>
      </c>
      <c r="M1544" s="1" t="s">
        <v>12866</v>
      </c>
      <c r="N1544" s="1" t="s">
        <v>12995</v>
      </c>
      <c r="O1544" s="1" t="s">
        <v>1542</v>
      </c>
      <c r="P1544" s="1" t="s">
        <v>18351</v>
      </c>
      <c r="Q1544" s="1" t="s">
        <v>18351</v>
      </c>
      <c r="R1544" s="1" t="s">
        <v>13760</v>
      </c>
      <c r="S1544" s="1" t="s">
        <v>1542</v>
      </c>
      <c r="T1544" s="1"/>
      <c r="U1544" s="1"/>
      <c r="V1544" s="1" t="s">
        <v>13772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14878</v>
      </c>
      <c r="F1545" s="1" t="s">
        <v>15908</v>
      </c>
      <c r="G1545" s="1" t="s">
        <v>16946</v>
      </c>
      <c r="H1545" s="1" t="s">
        <v>17964</v>
      </c>
      <c r="I1545" s="1" t="s">
        <v>11213</v>
      </c>
      <c r="J1545" s="1"/>
      <c r="K1545" s="1" t="s">
        <v>17973</v>
      </c>
      <c r="L1545" s="1" t="s">
        <v>1543</v>
      </c>
      <c r="M1545" s="1" t="s">
        <v>12867</v>
      </c>
      <c r="N1545" s="1" t="s">
        <v>12995</v>
      </c>
      <c r="O1545" s="1" t="s">
        <v>1543</v>
      </c>
      <c r="P1545" s="1" t="s">
        <v>18351</v>
      </c>
      <c r="Q1545" s="1" t="s">
        <v>18351</v>
      </c>
      <c r="R1545" s="1" t="s">
        <v>13760</v>
      </c>
      <c r="S1545" s="1" t="s">
        <v>1543</v>
      </c>
      <c r="T1545" s="1"/>
      <c r="U1545" s="1"/>
      <c r="V1545" s="1" t="s">
        <v>13772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6521</v>
      </c>
      <c r="G1546" s="1" t="s">
        <v>8108</v>
      </c>
      <c r="H1546" s="1" t="s">
        <v>9668</v>
      </c>
      <c r="I1546" s="1" t="s">
        <v>11214</v>
      </c>
      <c r="J1546" s="1"/>
      <c r="K1546" s="1" t="s">
        <v>17973</v>
      </c>
      <c r="L1546" s="1" t="s">
        <v>1544</v>
      </c>
      <c r="M1546" s="1" t="s">
        <v>12868</v>
      </c>
      <c r="N1546" s="1" t="s">
        <v>12995</v>
      </c>
      <c r="O1546" s="1" t="s">
        <v>1544</v>
      </c>
      <c r="P1546" s="1" t="s">
        <v>18352</v>
      </c>
      <c r="Q1546" s="1" t="s">
        <v>19154</v>
      </c>
      <c r="R1546" s="1" t="s">
        <v>13760</v>
      </c>
      <c r="S1546" s="1" t="s">
        <v>1544</v>
      </c>
      <c r="T1546" s="1" t="s">
        <v>19410</v>
      </c>
      <c r="U1546" s="1"/>
      <c r="V1546" s="1" t="s">
        <v>13772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6522</v>
      </c>
      <c r="G1547" s="1" t="s">
        <v>8109</v>
      </c>
      <c r="H1547" s="1" t="s">
        <v>9669</v>
      </c>
      <c r="I1547" s="1" t="s">
        <v>11215</v>
      </c>
      <c r="J1547" s="1"/>
      <c r="K1547" s="1" t="s">
        <v>17973</v>
      </c>
      <c r="L1547" s="1" t="s">
        <v>1545</v>
      </c>
      <c r="M1547" s="1" t="s">
        <v>12869</v>
      </c>
      <c r="N1547" s="1" t="s">
        <v>12995</v>
      </c>
      <c r="O1547" s="1" t="s">
        <v>1545</v>
      </c>
      <c r="P1547" s="1" t="s">
        <v>18352</v>
      </c>
      <c r="Q1547" s="1" t="s">
        <v>19155</v>
      </c>
      <c r="R1547" s="1" t="s">
        <v>13760</v>
      </c>
      <c r="S1547" s="1" t="s">
        <v>1545</v>
      </c>
      <c r="T1547" s="1"/>
      <c r="U1547" s="1"/>
      <c r="V1547" s="1" t="s">
        <v>13772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6523</v>
      </c>
      <c r="G1548" s="1" t="s">
        <v>8110</v>
      </c>
      <c r="H1548" s="1" t="s">
        <v>9670</v>
      </c>
      <c r="I1548" s="1" t="s">
        <v>11216</v>
      </c>
      <c r="J1548" s="1"/>
      <c r="K1548" s="1" t="s">
        <v>17973</v>
      </c>
      <c r="L1548" s="1" t="s">
        <v>1546</v>
      </c>
      <c r="M1548" s="1" t="s">
        <v>12870</v>
      </c>
      <c r="N1548" s="1" t="s">
        <v>12995</v>
      </c>
      <c r="O1548" s="1" t="s">
        <v>1546</v>
      </c>
      <c r="P1548" s="1" t="s">
        <v>18353</v>
      </c>
      <c r="Q1548" s="1" t="s">
        <v>18353</v>
      </c>
      <c r="R1548" s="1" t="s">
        <v>13760</v>
      </c>
      <c r="S1548" s="1" t="s">
        <v>1546</v>
      </c>
      <c r="T1548" s="1"/>
      <c r="U1548" s="1" t="s">
        <v>19615</v>
      </c>
      <c r="V1548" s="1" t="s">
        <v>13772</v>
      </c>
      <c r="W1548" s="1" t="s">
        <v>1546</v>
      </c>
      <c r="X1548" s="1"/>
      <c r="Y1548" t="s">
        <v>19830</v>
      </c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6524</v>
      </c>
      <c r="G1549" s="1" t="s">
        <v>8111</v>
      </c>
      <c r="H1549" s="1" t="s">
        <v>9671</v>
      </c>
      <c r="I1549" s="1" t="s">
        <v>11217</v>
      </c>
      <c r="J1549" s="1"/>
      <c r="K1549" s="1" t="s">
        <v>17973</v>
      </c>
      <c r="L1549" s="1" t="s">
        <v>1547</v>
      </c>
      <c r="M1549" s="1" t="s">
        <v>12871</v>
      </c>
      <c r="N1549" s="1" t="s">
        <v>12995</v>
      </c>
      <c r="O1549" s="1" t="s">
        <v>1547</v>
      </c>
      <c r="P1549" s="1" t="s">
        <v>18353</v>
      </c>
      <c r="Q1549" s="1" t="s">
        <v>18353</v>
      </c>
      <c r="R1549" s="1" t="s">
        <v>13760</v>
      </c>
      <c r="S1549" s="1" t="s">
        <v>1547</v>
      </c>
      <c r="T1549" s="1"/>
      <c r="U1549" s="1"/>
      <c r="V1549" s="1" t="s">
        <v>13772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6525</v>
      </c>
      <c r="G1550" s="1" t="s">
        <v>8112</v>
      </c>
      <c r="H1550" s="1" t="s">
        <v>9672</v>
      </c>
      <c r="I1550" s="1" t="s">
        <v>11218</v>
      </c>
      <c r="J1550" s="1"/>
      <c r="K1550" s="1" t="s">
        <v>17973</v>
      </c>
      <c r="L1550" s="1" t="s">
        <v>1548</v>
      </c>
      <c r="M1550" s="1" t="s">
        <v>12872</v>
      </c>
      <c r="N1550" s="1" t="s">
        <v>12995</v>
      </c>
      <c r="O1550" s="1" t="s">
        <v>1548</v>
      </c>
      <c r="P1550" s="1" t="s">
        <v>18353</v>
      </c>
      <c r="Q1550" s="1" t="s">
        <v>18353</v>
      </c>
      <c r="R1550" s="1" t="s">
        <v>13760</v>
      </c>
      <c r="S1550" s="1" t="s">
        <v>1548</v>
      </c>
      <c r="T1550" s="1"/>
      <c r="U1550" s="1"/>
      <c r="V1550" s="1" t="s">
        <v>13772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6526</v>
      </c>
      <c r="G1551" s="1" t="s">
        <v>8113</v>
      </c>
      <c r="H1551" s="1" t="s">
        <v>9673</v>
      </c>
      <c r="I1551" s="1" t="s">
        <v>11219</v>
      </c>
      <c r="J1551" s="1"/>
      <c r="K1551" s="1" t="s">
        <v>17973</v>
      </c>
      <c r="L1551" s="1" t="s">
        <v>1549</v>
      </c>
      <c r="M1551" s="1" t="s">
        <v>12873</v>
      </c>
      <c r="N1551" s="1" t="s">
        <v>12995</v>
      </c>
      <c r="O1551" s="1" t="s">
        <v>1549</v>
      </c>
      <c r="P1551" s="1" t="s">
        <v>18353</v>
      </c>
      <c r="Q1551" s="1" t="s">
        <v>18353</v>
      </c>
      <c r="R1551" s="1" t="s">
        <v>13760</v>
      </c>
      <c r="S1551" s="1" t="s">
        <v>1549</v>
      </c>
      <c r="T1551" s="1"/>
      <c r="U1551" s="1"/>
      <c r="V1551" s="1" t="s">
        <v>13772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6527</v>
      </c>
      <c r="G1552" s="1" t="s">
        <v>8114</v>
      </c>
      <c r="H1552" s="1" t="s">
        <v>9674</v>
      </c>
      <c r="I1552" s="1" t="s">
        <v>11220</v>
      </c>
      <c r="J1552" s="1"/>
      <c r="K1552" s="1" t="s">
        <v>17973</v>
      </c>
      <c r="L1552" s="1" t="s">
        <v>1550</v>
      </c>
      <c r="M1552" s="1" t="s">
        <v>12874</v>
      </c>
      <c r="N1552" s="1" t="s">
        <v>12995</v>
      </c>
      <c r="O1552" s="1" t="s">
        <v>1550</v>
      </c>
      <c r="P1552" s="1" t="s">
        <v>18353</v>
      </c>
      <c r="Q1552" s="1" t="s">
        <v>18353</v>
      </c>
      <c r="R1552" s="1" t="s">
        <v>13760</v>
      </c>
      <c r="S1552" s="1" t="s">
        <v>1550</v>
      </c>
      <c r="T1552" s="1"/>
      <c r="U1552" s="1"/>
      <c r="V1552" s="1" t="s">
        <v>13772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14879</v>
      </c>
      <c r="F1553" s="1" t="s">
        <v>15909</v>
      </c>
      <c r="G1553" s="1" t="s">
        <v>16947</v>
      </c>
      <c r="H1553" s="1" t="s">
        <v>17965</v>
      </c>
      <c r="I1553" s="1" t="s">
        <v>11221</v>
      </c>
      <c r="J1553" s="1"/>
      <c r="K1553" s="1" t="s">
        <v>17973</v>
      </c>
      <c r="L1553" s="1" t="s">
        <v>1551</v>
      </c>
      <c r="M1553" s="1" t="s">
        <v>12875</v>
      </c>
      <c r="N1553" s="1" t="s">
        <v>12995</v>
      </c>
      <c r="O1553" s="1" t="s">
        <v>1551</v>
      </c>
      <c r="P1553" s="1" t="s">
        <v>18353</v>
      </c>
      <c r="Q1553" s="1" t="s">
        <v>18353</v>
      </c>
      <c r="R1553" s="1" t="s">
        <v>13760</v>
      </c>
      <c r="S1553" s="1" t="s">
        <v>1551</v>
      </c>
      <c r="T1553" s="1"/>
      <c r="U1553" s="1"/>
      <c r="V1553" s="1" t="s">
        <v>13772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14880</v>
      </c>
      <c r="F1554" s="1" t="s">
        <v>15910</v>
      </c>
      <c r="G1554" s="1" t="s">
        <v>16948</v>
      </c>
      <c r="H1554" s="1" t="s">
        <v>17966</v>
      </c>
      <c r="I1554" s="1" t="s">
        <v>11222</v>
      </c>
      <c r="J1554" s="1"/>
      <c r="K1554" s="1" t="s">
        <v>17973</v>
      </c>
      <c r="L1554" s="1" t="s">
        <v>1552</v>
      </c>
      <c r="M1554" s="1" t="s">
        <v>12876</v>
      </c>
      <c r="N1554" s="1" t="s">
        <v>12995</v>
      </c>
      <c r="O1554" s="1" t="s">
        <v>1552</v>
      </c>
      <c r="P1554" s="1" t="s">
        <v>18354</v>
      </c>
      <c r="Q1554" s="1" t="s">
        <v>19156</v>
      </c>
      <c r="R1554" s="1" t="s">
        <v>13760</v>
      </c>
      <c r="S1554" s="1" t="s">
        <v>1552</v>
      </c>
      <c r="T1554" s="1" t="s">
        <v>19411</v>
      </c>
      <c r="U1554" s="1"/>
      <c r="V1554" s="1" t="s">
        <v>13772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6530</v>
      </c>
      <c r="G1555" s="1" t="s">
        <v>8117</v>
      </c>
      <c r="H1555" s="1" t="s">
        <v>9677</v>
      </c>
      <c r="I1555" s="1" t="s">
        <v>11223</v>
      </c>
      <c r="J1555" s="1"/>
      <c r="K1555" s="1" t="s">
        <v>17973</v>
      </c>
      <c r="L1555" s="1" t="s">
        <v>1553</v>
      </c>
      <c r="M1555" s="1" t="s">
        <v>12877</v>
      </c>
      <c r="N1555" s="1" t="s">
        <v>12995</v>
      </c>
      <c r="O1555" s="1" t="s">
        <v>1553</v>
      </c>
      <c r="P1555" s="1" t="s">
        <v>18354</v>
      </c>
      <c r="Q1555" s="1" t="s">
        <v>19157</v>
      </c>
      <c r="R1555" s="1" t="s">
        <v>13760</v>
      </c>
      <c r="S1555" s="1" t="s">
        <v>1553</v>
      </c>
      <c r="T1555" s="1"/>
      <c r="U1555" s="1"/>
      <c r="V1555" s="1" t="s">
        <v>13772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6531</v>
      </c>
      <c r="G1556" s="1" t="s">
        <v>8118</v>
      </c>
      <c r="H1556" s="1" t="s">
        <v>9678</v>
      </c>
      <c r="I1556" s="1" t="s">
        <v>11224</v>
      </c>
      <c r="J1556" s="1"/>
      <c r="K1556" s="1" t="s">
        <v>17973</v>
      </c>
      <c r="L1556" s="1" t="s">
        <v>1554</v>
      </c>
      <c r="M1556" s="1" t="s">
        <v>12878</v>
      </c>
      <c r="N1556" s="1" t="s">
        <v>12995</v>
      </c>
      <c r="O1556" s="1" t="s">
        <v>1554</v>
      </c>
      <c r="P1556" s="1" t="s">
        <v>18354</v>
      </c>
      <c r="Q1556" s="1" t="s">
        <v>19158</v>
      </c>
      <c r="R1556" s="1" t="s">
        <v>13760</v>
      </c>
      <c r="S1556" s="1" t="s">
        <v>1554</v>
      </c>
      <c r="T1556" s="1"/>
      <c r="U1556" s="1"/>
      <c r="V1556" s="1" t="s">
        <v>13772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6532</v>
      </c>
      <c r="G1557" s="1" t="s">
        <v>8119</v>
      </c>
      <c r="H1557" s="1" t="s">
        <v>9679</v>
      </c>
      <c r="I1557" s="1" t="s">
        <v>11225</v>
      </c>
      <c r="J1557" s="1"/>
      <c r="K1557" s="1" t="s">
        <v>17973</v>
      </c>
      <c r="L1557" s="1" t="s">
        <v>1555</v>
      </c>
      <c r="M1557" s="1" t="s">
        <v>12879</v>
      </c>
      <c r="N1557" s="1" t="s">
        <v>12995</v>
      </c>
      <c r="O1557" s="1" t="s">
        <v>1555</v>
      </c>
      <c r="P1557" s="1" t="s">
        <v>18354</v>
      </c>
      <c r="Q1557" s="1" t="s">
        <v>19159</v>
      </c>
      <c r="R1557" s="1" t="s">
        <v>13760</v>
      </c>
      <c r="S1557" s="1" t="s">
        <v>1555</v>
      </c>
      <c r="T1557" s="1"/>
      <c r="U1557" s="1"/>
      <c r="V1557" s="1" t="s">
        <v>13772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14881</v>
      </c>
      <c r="F1558" s="1" t="s">
        <v>15911</v>
      </c>
      <c r="G1558" s="1" t="s">
        <v>16949</v>
      </c>
      <c r="H1558" s="1" t="s">
        <v>17967</v>
      </c>
      <c r="I1558" s="1" t="s">
        <v>11226</v>
      </c>
      <c r="J1558" s="1"/>
      <c r="K1558" s="1" t="s">
        <v>17973</v>
      </c>
      <c r="L1558" s="1" t="s">
        <v>1556</v>
      </c>
      <c r="M1558" s="1" t="s">
        <v>12880</v>
      </c>
      <c r="N1558" s="1" t="s">
        <v>12995</v>
      </c>
      <c r="O1558" s="1" t="s">
        <v>1556</v>
      </c>
      <c r="P1558" s="1" t="s">
        <v>18354</v>
      </c>
      <c r="Q1558" s="1" t="s">
        <v>19160</v>
      </c>
      <c r="R1558" s="1" t="s">
        <v>13760</v>
      </c>
      <c r="S1558" s="1" t="s">
        <v>1556</v>
      </c>
      <c r="T1558" s="1"/>
      <c r="U1558" s="1"/>
      <c r="V1558" s="1" t="s">
        <v>13772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6534</v>
      </c>
      <c r="G1559" s="1" t="s">
        <v>8121</v>
      </c>
      <c r="H1559" s="1" t="s">
        <v>9681</v>
      </c>
      <c r="I1559" s="1" t="s">
        <v>11227</v>
      </c>
      <c r="J1559" s="1"/>
      <c r="K1559" s="1" t="s">
        <v>17973</v>
      </c>
      <c r="L1559" s="1" t="s">
        <v>1557</v>
      </c>
      <c r="M1559" s="1" t="s">
        <v>12881</v>
      </c>
      <c r="N1559" s="1" t="s">
        <v>12995</v>
      </c>
      <c r="O1559" s="1" t="s">
        <v>1557</v>
      </c>
      <c r="P1559" s="1" t="s">
        <v>18354</v>
      </c>
      <c r="Q1559" s="1" t="s">
        <v>19161</v>
      </c>
      <c r="R1559" s="1" t="s">
        <v>13760</v>
      </c>
      <c r="S1559" s="1" t="s">
        <v>1557</v>
      </c>
      <c r="T1559" s="1"/>
      <c r="U1559" s="1"/>
      <c r="V1559" s="1" t="s">
        <v>13772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6535</v>
      </c>
      <c r="G1560" s="1" t="s">
        <v>8122</v>
      </c>
      <c r="H1560" s="1" t="s">
        <v>9682</v>
      </c>
      <c r="I1560" s="1" t="s">
        <v>11228</v>
      </c>
      <c r="J1560" s="1"/>
      <c r="K1560" s="1" t="s">
        <v>17973</v>
      </c>
      <c r="L1560" s="1" t="s">
        <v>1558</v>
      </c>
      <c r="M1560" s="1" t="s">
        <v>12882</v>
      </c>
      <c r="N1560" s="1" t="s">
        <v>12995</v>
      </c>
      <c r="O1560" s="1" t="s">
        <v>1558</v>
      </c>
      <c r="P1560" s="1" t="s">
        <v>18354</v>
      </c>
      <c r="Q1560" s="1" t="s">
        <v>19162</v>
      </c>
      <c r="R1560" s="1" t="s">
        <v>13760</v>
      </c>
      <c r="S1560" s="1" t="s">
        <v>1558</v>
      </c>
      <c r="T1560" s="1"/>
      <c r="U1560" s="1"/>
      <c r="V1560" s="1" t="s">
        <v>13772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6536</v>
      </c>
      <c r="G1561" s="1" t="s">
        <v>8123</v>
      </c>
      <c r="H1561" s="1" t="s">
        <v>9683</v>
      </c>
      <c r="I1561" s="1" t="s">
        <v>11229</v>
      </c>
      <c r="J1561" s="1"/>
      <c r="K1561" s="1" t="s">
        <v>17973</v>
      </c>
      <c r="L1561" s="1" t="s">
        <v>1559</v>
      </c>
      <c r="M1561" s="1" t="s">
        <v>12883</v>
      </c>
      <c r="N1561" s="1" t="s">
        <v>12995</v>
      </c>
      <c r="O1561" s="1" t="s">
        <v>1559</v>
      </c>
      <c r="P1561" s="1" t="s">
        <v>18355</v>
      </c>
      <c r="Q1561" s="1" t="s">
        <v>18355</v>
      </c>
      <c r="R1561" s="1" t="s">
        <v>13760</v>
      </c>
      <c r="S1561" s="1" t="s">
        <v>1559</v>
      </c>
      <c r="T1561" s="1"/>
      <c r="U1561" s="1" t="s">
        <v>19616</v>
      </c>
      <c r="V1561" s="1" t="s">
        <v>13772</v>
      </c>
      <c r="W1561" s="1" t="s">
        <v>1559</v>
      </c>
      <c r="X1561" s="1" t="s">
        <v>19713</v>
      </c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6537</v>
      </c>
      <c r="G1562" s="1" t="s">
        <v>8124</v>
      </c>
      <c r="H1562" s="1" t="s">
        <v>9684</v>
      </c>
      <c r="I1562" s="1" t="s">
        <v>11230</v>
      </c>
      <c r="J1562" s="1"/>
      <c r="K1562" s="1" t="s">
        <v>17973</v>
      </c>
      <c r="L1562" s="1" t="s">
        <v>1560</v>
      </c>
      <c r="M1562" s="1" t="s">
        <v>12884</v>
      </c>
      <c r="N1562" s="1" t="s">
        <v>12995</v>
      </c>
      <c r="O1562" s="1" t="s">
        <v>1560</v>
      </c>
      <c r="P1562" s="1" t="s">
        <v>18355</v>
      </c>
      <c r="Q1562" s="1" t="s">
        <v>18355</v>
      </c>
      <c r="R1562" s="1" t="s">
        <v>13760</v>
      </c>
      <c r="S1562" s="1" t="s">
        <v>1560</v>
      </c>
      <c r="T1562" s="1"/>
      <c r="U1562" s="1"/>
      <c r="V1562" s="1" t="s">
        <v>13772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6538</v>
      </c>
      <c r="G1563" s="1" t="s">
        <v>4948</v>
      </c>
      <c r="H1563" s="1" t="s">
        <v>9685</v>
      </c>
      <c r="I1563" s="1" t="s">
        <v>11231</v>
      </c>
      <c r="J1563" s="1"/>
      <c r="K1563" s="1" t="s">
        <v>17973</v>
      </c>
      <c r="L1563" s="1" t="s">
        <v>1561</v>
      </c>
      <c r="M1563" s="1" t="s">
        <v>12885</v>
      </c>
      <c r="N1563" s="1" t="s">
        <v>12995</v>
      </c>
      <c r="O1563" s="1" t="s">
        <v>1561</v>
      </c>
      <c r="P1563" s="1" t="s">
        <v>18356</v>
      </c>
      <c r="Q1563" s="1" t="s">
        <v>19163</v>
      </c>
      <c r="R1563" s="1" t="s">
        <v>13760</v>
      </c>
      <c r="S1563" s="1" t="s">
        <v>1561</v>
      </c>
      <c r="T1563" s="1" t="s">
        <v>19412</v>
      </c>
      <c r="U1563" s="1"/>
      <c r="V1563" s="1" t="s">
        <v>13772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14882</v>
      </c>
      <c r="F1564" s="1" t="s">
        <v>15912</v>
      </c>
      <c r="G1564" s="1" t="s">
        <v>16950</v>
      </c>
      <c r="H1564" s="1" t="s">
        <v>17968</v>
      </c>
      <c r="I1564" s="1" t="s">
        <v>11232</v>
      </c>
      <c r="J1564" s="1"/>
      <c r="K1564" s="1" t="s">
        <v>17973</v>
      </c>
      <c r="L1564" s="1" t="s">
        <v>1562</v>
      </c>
      <c r="M1564" s="1" t="s">
        <v>12886</v>
      </c>
      <c r="N1564" s="1" t="s">
        <v>12995</v>
      </c>
      <c r="O1564" s="1" t="s">
        <v>1562</v>
      </c>
      <c r="P1564" s="1" t="s">
        <v>18356</v>
      </c>
      <c r="Q1564" s="1" t="s">
        <v>19164</v>
      </c>
      <c r="R1564" s="1" t="s">
        <v>13760</v>
      </c>
      <c r="S1564" s="1" t="s">
        <v>1562</v>
      </c>
      <c r="T1564" s="1"/>
      <c r="U1564" s="1"/>
      <c r="V1564" s="1" t="s">
        <v>13772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6538</v>
      </c>
      <c r="G1565" s="1" t="s">
        <v>8126</v>
      </c>
      <c r="H1565" s="1" t="s">
        <v>9685</v>
      </c>
      <c r="I1565" s="1" t="s">
        <v>11233</v>
      </c>
      <c r="J1565" s="1"/>
      <c r="K1565" s="1" t="s">
        <v>17973</v>
      </c>
      <c r="L1565" s="1" t="s">
        <v>1563</v>
      </c>
      <c r="M1565" s="1" t="s">
        <v>12887</v>
      </c>
      <c r="N1565" s="1" t="s">
        <v>12995</v>
      </c>
      <c r="O1565" s="1" t="s">
        <v>1563</v>
      </c>
      <c r="P1565" s="1" t="s">
        <v>18357</v>
      </c>
      <c r="Q1565" s="1" t="s">
        <v>18357</v>
      </c>
      <c r="R1565" s="1" t="s">
        <v>13760</v>
      </c>
      <c r="S1565" s="1" t="s">
        <v>1563</v>
      </c>
      <c r="T1565" s="1"/>
      <c r="U1565" s="1" t="s">
        <v>19617</v>
      </c>
      <c r="V1565" s="1" t="s">
        <v>13772</v>
      </c>
      <c r="W1565" s="1" t="s">
        <v>1563</v>
      </c>
      <c r="X1565" s="1" t="s">
        <v>19714</v>
      </c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6540</v>
      </c>
      <c r="G1566" s="1" t="s">
        <v>8127</v>
      </c>
      <c r="H1566" s="1" t="s">
        <v>9687</v>
      </c>
      <c r="I1566" s="1" t="s">
        <v>11234</v>
      </c>
      <c r="J1566" s="1"/>
      <c r="K1566" s="1" t="s">
        <v>17973</v>
      </c>
      <c r="L1566" s="1" t="s">
        <v>1564</v>
      </c>
      <c r="M1566" s="1" t="s">
        <v>12888</v>
      </c>
      <c r="N1566" s="1" t="s">
        <v>12995</v>
      </c>
      <c r="O1566" s="1" t="s">
        <v>1564</v>
      </c>
      <c r="P1566" s="1" t="s">
        <v>18357</v>
      </c>
      <c r="Q1566" s="1" t="s">
        <v>18357</v>
      </c>
      <c r="R1566" s="1" t="s">
        <v>13760</v>
      </c>
      <c r="S1566" s="1" t="s">
        <v>1564</v>
      </c>
      <c r="T1566" s="1"/>
      <c r="U1566" s="1"/>
      <c r="V1566" s="1" t="s">
        <v>13772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6541</v>
      </c>
      <c r="G1567" s="1" t="s">
        <v>8128</v>
      </c>
      <c r="H1567" s="1" t="s">
        <v>9688</v>
      </c>
      <c r="I1567" s="1" t="s">
        <v>11235</v>
      </c>
      <c r="J1567" s="1"/>
      <c r="K1567" s="1" t="s">
        <v>17973</v>
      </c>
      <c r="L1567" s="1" t="s">
        <v>1565</v>
      </c>
      <c r="M1567" s="1" t="s">
        <v>12889</v>
      </c>
      <c r="N1567" s="1" t="s">
        <v>12995</v>
      </c>
      <c r="O1567" s="1" t="s">
        <v>1565</v>
      </c>
      <c r="P1567" s="1" t="s">
        <v>18357</v>
      </c>
      <c r="Q1567" s="1" t="s">
        <v>18357</v>
      </c>
      <c r="R1567" s="1" t="s">
        <v>13760</v>
      </c>
      <c r="S1567" s="1" t="s">
        <v>1565</v>
      </c>
      <c r="T1567" s="1"/>
      <c r="U1567" s="1"/>
      <c r="V1567" s="1" t="s">
        <v>13772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6542</v>
      </c>
      <c r="G1568" s="1" t="s">
        <v>8129</v>
      </c>
      <c r="H1568" s="1" t="s">
        <v>9689</v>
      </c>
      <c r="I1568" s="1" t="s">
        <v>11236</v>
      </c>
      <c r="J1568" s="1"/>
      <c r="K1568" s="1" t="s">
        <v>17973</v>
      </c>
      <c r="L1568" s="1" t="s">
        <v>1566</v>
      </c>
      <c r="M1568" s="1" t="s">
        <v>12890</v>
      </c>
      <c r="N1568" s="1" t="s">
        <v>12995</v>
      </c>
      <c r="O1568" s="1" t="s">
        <v>1566</v>
      </c>
      <c r="P1568" s="1" t="s">
        <v>18357</v>
      </c>
      <c r="Q1568" s="1" t="s">
        <v>18357</v>
      </c>
      <c r="R1568" s="1" t="s">
        <v>13760</v>
      </c>
      <c r="S1568" s="1" t="s">
        <v>1566</v>
      </c>
      <c r="T1568" s="1"/>
      <c r="U1568" s="1"/>
      <c r="V1568" s="1" t="s">
        <v>13772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6543</v>
      </c>
      <c r="G1569" s="1" t="s">
        <v>8130</v>
      </c>
      <c r="H1569" s="1" t="s">
        <v>9690</v>
      </c>
      <c r="I1569" s="1" t="s">
        <v>10555</v>
      </c>
      <c r="J1569" s="1"/>
      <c r="K1569" s="1" t="s">
        <v>17973</v>
      </c>
      <c r="L1569" s="1" t="s">
        <v>1567</v>
      </c>
      <c r="M1569" s="1" t="s">
        <v>12891</v>
      </c>
      <c r="N1569" s="1" t="s">
        <v>12995</v>
      </c>
      <c r="O1569" s="1" t="s">
        <v>1567</v>
      </c>
      <c r="P1569" s="1" t="s">
        <v>18357</v>
      </c>
      <c r="Q1569" s="1" t="s">
        <v>18357</v>
      </c>
      <c r="R1569" s="1" t="s">
        <v>13760</v>
      </c>
      <c r="S1569" s="1" t="s">
        <v>1567</v>
      </c>
      <c r="T1569" s="1"/>
      <c r="U1569" s="1"/>
      <c r="V1569" s="1" t="s">
        <v>13772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6544</v>
      </c>
      <c r="G1570" s="1" t="s">
        <v>8131</v>
      </c>
      <c r="H1570" s="1" t="s">
        <v>9691</v>
      </c>
      <c r="I1570" s="1" t="s">
        <v>11237</v>
      </c>
      <c r="J1570" s="1"/>
      <c r="K1570" s="1" t="s">
        <v>17973</v>
      </c>
      <c r="L1570" s="1" t="s">
        <v>1568</v>
      </c>
      <c r="M1570" s="1" t="s">
        <v>12892</v>
      </c>
      <c r="N1570" s="1" t="s">
        <v>12995</v>
      </c>
      <c r="O1570" s="1" t="s">
        <v>1568</v>
      </c>
      <c r="P1570" s="1" t="s">
        <v>18357</v>
      </c>
      <c r="Q1570" s="1" t="s">
        <v>18357</v>
      </c>
      <c r="R1570" s="1" t="s">
        <v>13760</v>
      </c>
      <c r="S1570" s="1" t="s">
        <v>1568</v>
      </c>
      <c r="T1570" s="1"/>
      <c r="U1570" s="1"/>
      <c r="V1570" s="1" t="s">
        <v>13772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6545</v>
      </c>
      <c r="G1571" s="1" t="s">
        <v>8132</v>
      </c>
      <c r="H1571" s="1" t="s">
        <v>9692</v>
      </c>
      <c r="I1571" s="1" t="s">
        <v>11238</v>
      </c>
      <c r="J1571" s="1"/>
      <c r="K1571" s="1" t="s">
        <v>17973</v>
      </c>
      <c r="L1571" s="1" t="s">
        <v>1569</v>
      </c>
      <c r="M1571" s="1" t="s">
        <v>12893</v>
      </c>
      <c r="N1571" s="1" t="s">
        <v>12995</v>
      </c>
      <c r="O1571" s="1" t="s">
        <v>1569</v>
      </c>
      <c r="P1571" s="1" t="s">
        <v>18357</v>
      </c>
      <c r="Q1571" s="1" t="s">
        <v>18357</v>
      </c>
      <c r="R1571" s="1" t="s">
        <v>13760</v>
      </c>
      <c r="S1571" s="1" t="s">
        <v>1569</v>
      </c>
      <c r="T1571" s="1"/>
      <c r="U1571" s="1"/>
      <c r="V1571" s="1" t="s">
        <v>13772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6546</v>
      </c>
      <c r="G1572" s="1" t="s">
        <v>8133</v>
      </c>
      <c r="H1572" s="1" t="s">
        <v>9693</v>
      </c>
      <c r="I1572" s="1" t="s">
        <v>11239</v>
      </c>
      <c r="J1572" s="1"/>
      <c r="K1572" s="1" t="s">
        <v>17973</v>
      </c>
      <c r="L1572" s="1" t="s">
        <v>1570</v>
      </c>
      <c r="M1572" s="1" t="s">
        <v>12894</v>
      </c>
      <c r="N1572" s="1" t="s">
        <v>12995</v>
      </c>
      <c r="O1572" s="1" t="s">
        <v>1570</v>
      </c>
      <c r="P1572" s="1" t="s">
        <v>18357</v>
      </c>
      <c r="Q1572" s="1" t="s">
        <v>18357</v>
      </c>
      <c r="R1572" s="1" t="s">
        <v>13760</v>
      </c>
      <c r="S1572" s="1" t="s">
        <v>1570</v>
      </c>
      <c r="T1572" s="1"/>
      <c r="U1572" s="1"/>
      <c r="V1572" s="1" t="s">
        <v>13772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6547</v>
      </c>
      <c r="G1573" s="1" t="s">
        <v>8134</v>
      </c>
      <c r="H1573" s="1" t="s">
        <v>9694</v>
      </c>
      <c r="I1573" s="1" t="s">
        <v>11166</v>
      </c>
      <c r="J1573" s="1"/>
      <c r="K1573" s="1" t="s">
        <v>17973</v>
      </c>
      <c r="L1573" s="1" t="s">
        <v>1571</v>
      </c>
      <c r="M1573" s="1" t="s">
        <v>12895</v>
      </c>
      <c r="N1573" s="1" t="s">
        <v>12995</v>
      </c>
      <c r="O1573" s="1" t="s">
        <v>1571</v>
      </c>
      <c r="P1573" s="1" t="s">
        <v>18358</v>
      </c>
      <c r="Q1573" s="1" t="s">
        <v>19165</v>
      </c>
      <c r="R1573" s="1" t="s">
        <v>13760</v>
      </c>
      <c r="S1573" s="1" t="s">
        <v>1571</v>
      </c>
      <c r="T1573" s="1" t="s">
        <v>19413</v>
      </c>
      <c r="U1573" s="1"/>
      <c r="V1573" s="1" t="s">
        <v>13772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6548</v>
      </c>
      <c r="G1574" s="1" t="s">
        <v>8135</v>
      </c>
      <c r="H1574" s="1" t="s">
        <v>9695</v>
      </c>
      <c r="I1574" s="1" t="s">
        <v>11240</v>
      </c>
      <c r="J1574" s="1"/>
      <c r="K1574" s="1" t="s">
        <v>17973</v>
      </c>
      <c r="L1574" s="1" t="s">
        <v>1572</v>
      </c>
      <c r="M1574" s="1" t="s">
        <v>12896</v>
      </c>
      <c r="N1574" s="1" t="s">
        <v>12995</v>
      </c>
      <c r="O1574" s="1" t="s">
        <v>1572</v>
      </c>
      <c r="P1574" s="1" t="s">
        <v>18358</v>
      </c>
      <c r="Q1574" s="1" t="s">
        <v>19166</v>
      </c>
      <c r="R1574" s="1" t="s">
        <v>13760</v>
      </c>
      <c r="S1574" s="1" t="s">
        <v>1572</v>
      </c>
      <c r="T1574" s="1"/>
      <c r="U1574" s="1"/>
      <c r="V1574" s="1" t="s">
        <v>13772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6549</v>
      </c>
      <c r="G1575" s="1" t="s">
        <v>8136</v>
      </c>
      <c r="H1575" s="1" t="s">
        <v>9696</v>
      </c>
      <c r="I1575" s="1" t="s">
        <v>11241</v>
      </c>
      <c r="J1575" s="1"/>
      <c r="K1575" s="1" t="s">
        <v>17973</v>
      </c>
      <c r="L1575" s="1" t="s">
        <v>1573</v>
      </c>
      <c r="M1575" s="1" t="s">
        <v>12897</v>
      </c>
      <c r="N1575" s="1" t="s">
        <v>12995</v>
      </c>
      <c r="O1575" s="1" t="s">
        <v>1573</v>
      </c>
      <c r="P1575" s="1" t="s">
        <v>18358</v>
      </c>
      <c r="Q1575" s="1" t="s">
        <v>19167</v>
      </c>
      <c r="R1575" s="1" t="s">
        <v>13760</v>
      </c>
      <c r="S1575" s="1" t="s">
        <v>1573</v>
      </c>
      <c r="T1575" s="1"/>
      <c r="U1575" s="1"/>
      <c r="V1575" s="1" t="s">
        <v>13772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6550</v>
      </c>
      <c r="G1576" s="1" t="s">
        <v>8137</v>
      </c>
      <c r="H1576" s="1" t="s">
        <v>6550</v>
      </c>
      <c r="I1576" s="1" t="s">
        <v>11242</v>
      </c>
      <c r="J1576" s="1"/>
      <c r="K1576" s="1" t="s">
        <v>17973</v>
      </c>
      <c r="L1576" s="1" t="s">
        <v>1574</v>
      </c>
      <c r="M1576" s="1" t="s">
        <v>12898</v>
      </c>
      <c r="N1576" s="1" t="s">
        <v>12995</v>
      </c>
      <c r="O1576" s="1" t="s">
        <v>1574</v>
      </c>
      <c r="P1576" s="1" t="s">
        <v>18358</v>
      </c>
      <c r="Q1576" s="1" t="s">
        <v>19168</v>
      </c>
      <c r="R1576" s="1" t="s">
        <v>13760</v>
      </c>
      <c r="S1576" s="1" t="s">
        <v>1574</v>
      </c>
      <c r="T1576" s="1"/>
      <c r="U1576" s="1"/>
      <c r="V1576" s="1" t="s">
        <v>13772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14883</v>
      </c>
      <c r="F1577" s="1" t="s">
        <v>15913</v>
      </c>
      <c r="G1577" s="1" t="s">
        <v>16951</v>
      </c>
      <c r="H1577" s="1" t="s">
        <v>17969</v>
      </c>
      <c r="I1577" s="1" t="s">
        <v>11243</v>
      </c>
      <c r="J1577" s="1"/>
      <c r="K1577" s="1" t="s">
        <v>17973</v>
      </c>
      <c r="L1577" s="1" t="s">
        <v>1575</v>
      </c>
      <c r="M1577" s="1" t="s">
        <v>12899</v>
      </c>
      <c r="N1577" s="1" t="s">
        <v>12995</v>
      </c>
      <c r="O1577" s="1" t="s">
        <v>1575</v>
      </c>
      <c r="P1577" s="1" t="s">
        <v>18358</v>
      </c>
      <c r="Q1577" s="1" t="s">
        <v>19169</v>
      </c>
      <c r="R1577" s="1" t="s">
        <v>13760</v>
      </c>
      <c r="S1577" s="1" t="s">
        <v>1575</v>
      </c>
      <c r="T1577" s="1"/>
      <c r="U1577" s="1"/>
      <c r="V1577" s="1" t="s">
        <v>13772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6552</v>
      </c>
      <c r="G1578" s="1" t="s">
        <v>8139</v>
      </c>
      <c r="H1578" s="1" t="s">
        <v>9698</v>
      </c>
      <c r="I1578" s="1" t="s">
        <v>11244</v>
      </c>
      <c r="J1578" s="1"/>
      <c r="K1578" s="1" t="s">
        <v>17973</v>
      </c>
      <c r="L1578" s="1" t="s">
        <v>1576</v>
      </c>
      <c r="M1578" s="1" t="s">
        <v>12900</v>
      </c>
      <c r="N1578" s="1" t="s">
        <v>12995</v>
      </c>
      <c r="O1578" s="1" t="s">
        <v>1576</v>
      </c>
      <c r="P1578" s="1" t="s">
        <v>18358</v>
      </c>
      <c r="Q1578" s="1" t="s">
        <v>19170</v>
      </c>
      <c r="R1578" s="1" t="s">
        <v>13760</v>
      </c>
      <c r="S1578" s="1" t="s">
        <v>1576</v>
      </c>
      <c r="T1578" s="1"/>
      <c r="U1578" s="1"/>
      <c r="V1578" s="1" t="s">
        <v>13772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6553</v>
      </c>
      <c r="G1579" s="1" t="s">
        <v>8140</v>
      </c>
      <c r="H1579" s="1" t="s">
        <v>9699</v>
      </c>
      <c r="I1579" s="1" t="s">
        <v>11245</v>
      </c>
      <c r="J1579" s="1"/>
      <c r="K1579" s="1" t="s">
        <v>17973</v>
      </c>
      <c r="L1579" s="1" t="s">
        <v>1577</v>
      </c>
      <c r="M1579" s="1" t="s">
        <v>12901</v>
      </c>
      <c r="N1579" s="1" t="s">
        <v>12995</v>
      </c>
      <c r="O1579" s="1" t="s">
        <v>1577</v>
      </c>
      <c r="P1579" s="1" t="s">
        <v>18359</v>
      </c>
      <c r="Q1579" s="1" t="s">
        <v>18359</v>
      </c>
      <c r="R1579" s="1" t="s">
        <v>13760</v>
      </c>
      <c r="S1579" s="1" t="s">
        <v>1577</v>
      </c>
      <c r="T1579" s="1"/>
      <c r="U1579" s="1" t="s">
        <v>19618</v>
      </c>
      <c r="V1579" s="1" t="s">
        <v>13772</v>
      </c>
      <c r="W1579" s="1" t="s">
        <v>1577</v>
      </c>
      <c r="X1579" s="1" t="s">
        <v>19715</v>
      </c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14884</v>
      </c>
      <c r="F1580" s="1" t="s">
        <v>15914</v>
      </c>
      <c r="G1580" s="1" t="s">
        <v>16952</v>
      </c>
      <c r="H1580" s="1" t="s">
        <v>17970</v>
      </c>
      <c r="I1580" s="1" t="s">
        <v>11246</v>
      </c>
      <c r="J1580" s="1"/>
      <c r="K1580" s="1" t="s">
        <v>17973</v>
      </c>
      <c r="L1580" s="1" t="s">
        <v>1578</v>
      </c>
      <c r="M1580" s="1" t="s">
        <v>12902</v>
      </c>
      <c r="N1580" s="1" t="s">
        <v>12995</v>
      </c>
      <c r="O1580" s="1" t="s">
        <v>1578</v>
      </c>
      <c r="P1580" s="1" t="s">
        <v>18359</v>
      </c>
      <c r="Q1580" s="1" t="s">
        <v>18359</v>
      </c>
      <c r="R1580" s="1" t="s">
        <v>13760</v>
      </c>
      <c r="S1580" s="1" t="s">
        <v>1578</v>
      </c>
      <c r="T1580" s="1"/>
      <c r="U1580" s="1"/>
      <c r="V1580" s="1" t="s">
        <v>13772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6555</v>
      </c>
      <c r="G1581" s="1" t="s">
        <v>8142</v>
      </c>
      <c r="H1581" s="1" t="s">
        <v>9701</v>
      </c>
      <c r="I1581" s="1" t="s">
        <v>11247</v>
      </c>
      <c r="J1581" s="1"/>
      <c r="K1581" s="1" t="s">
        <v>17973</v>
      </c>
      <c r="L1581" s="1" t="s">
        <v>1579</v>
      </c>
      <c r="M1581" s="1" t="s">
        <v>12903</v>
      </c>
      <c r="N1581" s="1" t="s">
        <v>12995</v>
      </c>
      <c r="O1581" s="1" t="s">
        <v>1579</v>
      </c>
      <c r="P1581" s="1" t="s">
        <v>18359</v>
      </c>
      <c r="Q1581" s="1" t="s">
        <v>18359</v>
      </c>
      <c r="R1581" s="1" t="s">
        <v>13760</v>
      </c>
      <c r="S1581" s="1" t="s">
        <v>1579</v>
      </c>
      <c r="T1581" s="1"/>
      <c r="U1581" s="1"/>
      <c r="V1581" s="1" t="s">
        <v>13772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6556</v>
      </c>
      <c r="G1582" s="1" t="s">
        <v>8143</v>
      </c>
      <c r="H1582" s="1" t="s">
        <v>6550</v>
      </c>
      <c r="I1582" s="1" t="s">
        <v>11248</v>
      </c>
      <c r="J1582" s="1"/>
      <c r="K1582" s="1" t="s">
        <v>17973</v>
      </c>
      <c r="L1582" s="1" t="s">
        <v>1580</v>
      </c>
      <c r="M1582" s="1" t="s">
        <v>12904</v>
      </c>
      <c r="N1582" s="1" t="s">
        <v>12995</v>
      </c>
      <c r="O1582" s="1" t="s">
        <v>1580</v>
      </c>
      <c r="P1582" s="1" t="s">
        <v>18359</v>
      </c>
      <c r="Q1582" s="1" t="s">
        <v>18359</v>
      </c>
      <c r="R1582" s="1" t="s">
        <v>13760</v>
      </c>
      <c r="S1582" s="1" t="s">
        <v>1580</v>
      </c>
      <c r="T1582" s="1"/>
      <c r="U1582" s="1"/>
      <c r="V1582" s="1" t="s">
        <v>13772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6557</v>
      </c>
      <c r="G1583" s="1" t="s">
        <v>8144</v>
      </c>
      <c r="H1583" s="1" t="s">
        <v>9702</v>
      </c>
      <c r="I1583" s="1" t="s">
        <v>11249</v>
      </c>
      <c r="J1583" s="1"/>
      <c r="K1583" s="1" t="s">
        <v>17973</v>
      </c>
      <c r="L1583" s="1" t="s">
        <v>1581</v>
      </c>
      <c r="M1583" s="1" t="s">
        <v>12905</v>
      </c>
      <c r="N1583" s="1" t="s">
        <v>12995</v>
      </c>
      <c r="O1583" s="1" t="s">
        <v>1581</v>
      </c>
      <c r="P1583" s="1" t="s">
        <v>18360</v>
      </c>
      <c r="Q1583" s="1" t="s">
        <v>19171</v>
      </c>
      <c r="R1583" s="1" t="s">
        <v>13760</v>
      </c>
      <c r="S1583" s="1" t="s">
        <v>1581</v>
      </c>
      <c r="T1583" s="1" t="s">
        <v>19414</v>
      </c>
      <c r="U1583" s="1"/>
      <c r="V1583" s="1" t="s">
        <v>13772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14885</v>
      </c>
      <c r="F1584" s="1" t="s">
        <v>15915</v>
      </c>
      <c r="G1584" s="1" t="s">
        <v>16953</v>
      </c>
      <c r="H1584" s="1" t="s">
        <v>17971</v>
      </c>
      <c r="I1584" s="1" t="s">
        <v>11250</v>
      </c>
      <c r="J1584" s="1"/>
      <c r="K1584" s="1" t="s">
        <v>17973</v>
      </c>
      <c r="L1584" s="1" t="s">
        <v>1582</v>
      </c>
      <c r="M1584" s="1" t="s">
        <v>12906</v>
      </c>
      <c r="N1584" s="1" t="s">
        <v>12995</v>
      </c>
      <c r="O1584" s="1" t="s">
        <v>1582</v>
      </c>
      <c r="P1584" s="1" t="s">
        <v>18360</v>
      </c>
      <c r="Q1584" s="1" t="s">
        <v>19172</v>
      </c>
      <c r="R1584" s="1" t="s">
        <v>13760</v>
      </c>
      <c r="S1584" s="1" t="s">
        <v>1582</v>
      </c>
      <c r="T1584" s="1"/>
      <c r="U1584" s="1"/>
      <c r="V1584" s="1" t="s">
        <v>13772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6559</v>
      </c>
      <c r="G1585" s="1" t="s">
        <v>8146</v>
      </c>
      <c r="H1585" s="1" t="s">
        <v>9704</v>
      </c>
      <c r="I1585" s="1" t="s">
        <v>11251</v>
      </c>
      <c r="J1585" s="1"/>
      <c r="K1585" s="1" t="s">
        <v>17973</v>
      </c>
      <c r="L1585" s="1" t="s">
        <v>1583</v>
      </c>
      <c r="M1585" s="1" t="s">
        <v>12907</v>
      </c>
      <c r="N1585" s="1" t="s">
        <v>12995</v>
      </c>
      <c r="O1585" s="1" t="s">
        <v>1583</v>
      </c>
      <c r="P1585" s="1" t="s">
        <v>18360</v>
      </c>
      <c r="Q1585" s="1" t="s">
        <v>19173</v>
      </c>
      <c r="R1585" s="1" t="s">
        <v>13760</v>
      </c>
      <c r="S1585" s="1" t="s">
        <v>1583</v>
      </c>
      <c r="T1585" s="1"/>
      <c r="U1585" s="1"/>
      <c r="V1585" s="1" t="s">
        <v>13772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6560</v>
      </c>
      <c r="G1586" s="1" t="s">
        <v>8147</v>
      </c>
      <c r="H1586" s="1" t="s">
        <v>9705</v>
      </c>
      <c r="I1586" s="1" t="s">
        <v>10693</v>
      </c>
      <c r="J1586" s="1"/>
      <c r="K1586" s="1" t="s">
        <v>17973</v>
      </c>
      <c r="L1586" s="1" t="s">
        <v>1584</v>
      </c>
      <c r="M1586" s="1" t="s">
        <v>12908</v>
      </c>
      <c r="N1586" s="1" t="s">
        <v>12995</v>
      </c>
      <c r="O1586" s="1" t="s">
        <v>1584</v>
      </c>
      <c r="P1586" s="1" t="s">
        <v>18360</v>
      </c>
      <c r="Q1586" s="1" t="s">
        <v>19174</v>
      </c>
      <c r="R1586" s="1" t="s">
        <v>13760</v>
      </c>
      <c r="S1586" s="1" t="s">
        <v>1584</v>
      </c>
      <c r="T1586" s="1"/>
      <c r="U1586" s="1"/>
      <c r="V1586" s="1" t="s">
        <v>13772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6561</v>
      </c>
      <c r="G1587" s="1" t="s">
        <v>8148</v>
      </c>
      <c r="H1587" s="1" t="s">
        <v>9706</v>
      </c>
      <c r="I1587" s="1" t="s">
        <v>11252</v>
      </c>
      <c r="J1587" s="1"/>
      <c r="K1587" s="1" t="s">
        <v>17973</v>
      </c>
      <c r="L1587" s="1" t="s">
        <v>1585</v>
      </c>
      <c r="M1587" s="1" t="s">
        <v>9880</v>
      </c>
      <c r="N1587" s="1" t="s">
        <v>12995</v>
      </c>
      <c r="O1587" s="1" t="s">
        <v>1585</v>
      </c>
      <c r="P1587" s="1" t="s">
        <v>18361</v>
      </c>
      <c r="Q1587" s="1" t="s">
        <v>18361</v>
      </c>
      <c r="R1587" s="1" t="s">
        <v>13760</v>
      </c>
      <c r="S1587" s="1" t="s">
        <v>1585</v>
      </c>
      <c r="T1587" s="1"/>
      <c r="U1587" s="1" t="s">
        <v>19619</v>
      </c>
      <c r="V1587" s="1" t="s">
        <v>13772</v>
      </c>
      <c r="W1587" s="1" t="s">
        <v>1585</v>
      </c>
      <c r="X1587" s="1" t="s">
        <v>19716</v>
      </c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6562</v>
      </c>
      <c r="G1588" s="1" t="s">
        <v>8149</v>
      </c>
      <c r="H1588" s="1" t="s">
        <v>9707</v>
      </c>
      <c r="I1588" s="1" t="s">
        <v>11253</v>
      </c>
      <c r="J1588" s="1"/>
      <c r="K1588" s="1" t="s">
        <v>17973</v>
      </c>
      <c r="L1588" s="1" t="s">
        <v>1586</v>
      </c>
      <c r="M1588" s="1" t="s">
        <v>12909</v>
      </c>
      <c r="N1588" s="1" t="s">
        <v>12995</v>
      </c>
      <c r="O1588" s="1" t="s">
        <v>1586</v>
      </c>
      <c r="P1588" s="1" t="s">
        <v>18361</v>
      </c>
      <c r="Q1588" s="1" t="s">
        <v>18361</v>
      </c>
      <c r="R1588" s="1" t="s">
        <v>13760</v>
      </c>
      <c r="S1588" s="1" t="s">
        <v>1586</v>
      </c>
      <c r="T1588" s="1"/>
      <c r="U1588" s="1"/>
      <c r="V1588" s="1" t="s">
        <v>13772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6563</v>
      </c>
      <c r="G1589" s="1" t="s">
        <v>8150</v>
      </c>
      <c r="H1589" s="1" t="s">
        <v>9708</v>
      </c>
      <c r="I1589" s="1" t="s">
        <v>11254</v>
      </c>
      <c r="J1589" s="1"/>
      <c r="K1589" s="1" t="s">
        <v>17973</v>
      </c>
      <c r="L1589" s="1" t="s">
        <v>1587</v>
      </c>
      <c r="M1589" s="1" t="s">
        <v>12910</v>
      </c>
      <c r="N1589" s="1" t="s">
        <v>12995</v>
      </c>
      <c r="O1589" s="1" t="s">
        <v>1587</v>
      </c>
      <c r="P1589" s="1" t="s">
        <v>18361</v>
      </c>
      <c r="Q1589" s="1" t="s">
        <v>18361</v>
      </c>
      <c r="R1589" s="1" t="s">
        <v>13760</v>
      </c>
      <c r="S1589" s="1" t="s">
        <v>1587</v>
      </c>
      <c r="T1589" s="1"/>
      <c r="U1589" s="1"/>
      <c r="V1589" s="1" t="s">
        <v>13772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6564</v>
      </c>
      <c r="G1590" s="1" t="s">
        <v>8151</v>
      </c>
      <c r="H1590" s="1" t="s">
        <v>9709</v>
      </c>
      <c r="I1590" s="1" t="s">
        <v>10169</v>
      </c>
      <c r="J1590" s="1"/>
      <c r="K1590" s="1" t="s">
        <v>17973</v>
      </c>
      <c r="L1590" s="1" t="s">
        <v>1588</v>
      </c>
      <c r="M1590" s="1" t="s">
        <v>12911</v>
      </c>
      <c r="N1590" s="1" t="s">
        <v>12995</v>
      </c>
      <c r="O1590" s="1" t="s">
        <v>1588</v>
      </c>
      <c r="P1590" s="1" t="s">
        <v>18361</v>
      </c>
      <c r="Q1590" s="1" t="s">
        <v>18361</v>
      </c>
      <c r="R1590" s="1" t="s">
        <v>13760</v>
      </c>
      <c r="S1590" s="1" t="s">
        <v>1588</v>
      </c>
      <c r="T1590" s="1"/>
      <c r="U1590" s="1"/>
      <c r="V1590" s="1" t="s">
        <v>13772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14886</v>
      </c>
      <c r="F1591" s="1" t="s">
        <v>15916</v>
      </c>
      <c r="G1591" s="1" t="s">
        <v>16954</v>
      </c>
      <c r="H1591" s="1" t="s">
        <v>17969</v>
      </c>
      <c r="I1591" s="1" t="s">
        <v>11255</v>
      </c>
      <c r="J1591" s="1"/>
      <c r="K1591" s="1" t="s">
        <v>17973</v>
      </c>
      <c r="L1591" s="1" t="s">
        <v>1589</v>
      </c>
      <c r="M1591" s="1" t="s">
        <v>12912</v>
      </c>
      <c r="N1591" s="1" t="s">
        <v>12995</v>
      </c>
      <c r="O1591" s="1" t="s">
        <v>1589</v>
      </c>
      <c r="P1591" s="1" t="s">
        <v>18361</v>
      </c>
      <c r="Q1591" s="1" t="s">
        <v>18361</v>
      </c>
      <c r="R1591" s="1" t="s">
        <v>13760</v>
      </c>
      <c r="S1591" s="1" t="s">
        <v>1589</v>
      </c>
      <c r="T1591" s="1"/>
      <c r="U1591" s="1"/>
      <c r="V1591" s="1" t="s">
        <v>13772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6566</v>
      </c>
      <c r="G1592" s="1" t="s">
        <v>8153</v>
      </c>
      <c r="H1592" s="1" t="s">
        <v>9710</v>
      </c>
      <c r="I1592" s="1" t="s">
        <v>11256</v>
      </c>
      <c r="J1592" s="1"/>
      <c r="K1592" s="1" t="s">
        <v>17973</v>
      </c>
      <c r="L1592" s="1" t="s">
        <v>1590</v>
      </c>
      <c r="M1592" s="1" t="s">
        <v>12913</v>
      </c>
      <c r="N1592" s="1" t="s">
        <v>12995</v>
      </c>
      <c r="O1592" s="1" t="s">
        <v>1590</v>
      </c>
      <c r="P1592" s="1" t="s">
        <v>18361</v>
      </c>
      <c r="Q1592" s="1" t="s">
        <v>18361</v>
      </c>
      <c r="R1592" s="1" t="s">
        <v>13760</v>
      </c>
      <c r="S1592" s="1" t="s">
        <v>1590</v>
      </c>
      <c r="T1592" s="1"/>
      <c r="U1592" s="1"/>
      <c r="V1592" s="1" t="s">
        <v>13772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14887</v>
      </c>
      <c r="F1593" s="1" t="s">
        <v>15917</v>
      </c>
      <c r="G1593" s="1" t="s">
        <v>16955</v>
      </c>
      <c r="H1593" s="1" t="s">
        <v>17972</v>
      </c>
      <c r="I1593" s="1" t="s">
        <v>11257</v>
      </c>
      <c r="J1593" s="1"/>
      <c r="K1593" s="1" t="s">
        <v>17973</v>
      </c>
      <c r="L1593" s="1" t="s">
        <v>1591</v>
      </c>
      <c r="M1593" s="1" t="s">
        <v>12914</v>
      </c>
      <c r="N1593" s="1" t="s">
        <v>12995</v>
      </c>
      <c r="O1593" s="1" t="s">
        <v>1591</v>
      </c>
      <c r="P1593" s="1" t="s">
        <v>18361</v>
      </c>
      <c r="Q1593" s="1" t="s">
        <v>18361</v>
      </c>
      <c r="R1593" s="1" t="s">
        <v>13760</v>
      </c>
      <c r="S1593" s="1" t="s">
        <v>1591</v>
      </c>
      <c r="T1593" s="1"/>
      <c r="U1593" s="1"/>
      <c r="V1593" s="1" t="s">
        <v>13772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6568</v>
      </c>
      <c r="G1594" s="1" t="s">
        <v>8155</v>
      </c>
      <c r="H1594" s="1" t="s">
        <v>9712</v>
      </c>
      <c r="I1594" s="1" t="s">
        <v>11258</v>
      </c>
      <c r="J1594" s="1"/>
      <c r="K1594" s="1" t="s">
        <v>17973</v>
      </c>
      <c r="L1594" s="1" t="s">
        <v>1592</v>
      </c>
      <c r="M1594" s="1" t="s">
        <v>12915</v>
      </c>
      <c r="N1594" s="1" t="s">
        <v>12995</v>
      </c>
      <c r="O1594" s="1" t="s">
        <v>1592</v>
      </c>
      <c r="P1594" s="1" t="s">
        <v>18361</v>
      </c>
      <c r="Q1594" s="1" t="s">
        <v>18361</v>
      </c>
      <c r="R1594" s="1" t="s">
        <v>13760</v>
      </c>
      <c r="S1594" s="1" t="s">
        <v>1592</v>
      </c>
      <c r="T1594" s="1"/>
      <c r="U1594" s="1"/>
      <c r="V1594" s="1" t="s">
        <v>13772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6569</v>
      </c>
      <c r="G1595" s="1" t="s">
        <v>8156</v>
      </c>
      <c r="H1595" s="1" t="s">
        <v>9713</v>
      </c>
      <c r="I1595" s="1" t="s">
        <v>11259</v>
      </c>
      <c r="J1595" s="1"/>
      <c r="K1595" s="1" t="s">
        <v>17973</v>
      </c>
      <c r="L1595" s="1" t="s">
        <v>1593</v>
      </c>
      <c r="M1595" s="1" t="s">
        <v>12916</v>
      </c>
      <c r="N1595" s="1" t="s">
        <v>12995</v>
      </c>
      <c r="O1595" s="1" t="s">
        <v>1593</v>
      </c>
      <c r="P1595" s="1" t="s">
        <v>18362</v>
      </c>
      <c r="Q1595" s="1" t="s">
        <v>19175</v>
      </c>
      <c r="R1595" s="1" t="s">
        <v>13760</v>
      </c>
      <c r="S1595" s="1" t="s">
        <v>1593</v>
      </c>
      <c r="T1595" s="1" t="s">
        <v>19415</v>
      </c>
      <c r="U1595" s="1"/>
      <c r="V1595" s="1" t="s">
        <v>13772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6570</v>
      </c>
      <c r="G1596" s="1" t="s">
        <v>8157</v>
      </c>
      <c r="H1596" s="1" t="s">
        <v>9714</v>
      </c>
      <c r="I1596" s="1" t="s">
        <v>11260</v>
      </c>
      <c r="J1596" s="1"/>
      <c r="K1596" s="1" t="s">
        <v>17973</v>
      </c>
      <c r="L1596" s="1" t="s">
        <v>1594</v>
      </c>
      <c r="M1596" s="1" t="s">
        <v>12917</v>
      </c>
      <c r="N1596" s="1" t="s">
        <v>12995</v>
      </c>
      <c r="O1596" s="1" t="s">
        <v>1594</v>
      </c>
      <c r="P1596" s="1" t="s">
        <v>18362</v>
      </c>
      <c r="Q1596" s="1" t="s">
        <v>19176</v>
      </c>
      <c r="R1596" s="1" t="s">
        <v>13760</v>
      </c>
      <c r="S1596" s="1" t="s">
        <v>1594</v>
      </c>
      <c r="T1596" s="1"/>
      <c r="U1596" s="1"/>
      <c r="V1596" s="1" t="s">
        <v>13772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6571</v>
      </c>
      <c r="G1597" s="1" t="s">
        <v>8158</v>
      </c>
      <c r="H1597" s="1" t="s">
        <v>9715</v>
      </c>
      <c r="I1597" s="1" t="s">
        <v>11261</v>
      </c>
      <c r="J1597" s="1"/>
      <c r="K1597" s="1" t="s">
        <v>17973</v>
      </c>
      <c r="L1597" s="1" t="s">
        <v>1595</v>
      </c>
      <c r="M1597" s="1" t="s">
        <v>12918</v>
      </c>
      <c r="N1597" s="1" t="s">
        <v>12995</v>
      </c>
      <c r="O1597" s="1" t="s">
        <v>1595</v>
      </c>
      <c r="P1597" s="1" t="s">
        <v>18362</v>
      </c>
      <c r="Q1597" s="1" t="s">
        <v>19177</v>
      </c>
      <c r="R1597" s="1" t="s">
        <v>13760</v>
      </c>
      <c r="S1597" s="1" t="s">
        <v>1595</v>
      </c>
      <c r="T1597" s="1"/>
      <c r="U1597" s="1"/>
      <c r="V1597" s="1" t="s">
        <v>13772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4983</v>
      </c>
      <c r="G1598" s="1" t="s">
        <v>8159</v>
      </c>
      <c r="H1598" s="1" t="s">
        <v>9716</v>
      </c>
      <c r="I1598" s="1" t="s">
        <v>11262</v>
      </c>
      <c r="J1598" s="1"/>
      <c r="K1598" s="1" t="s">
        <v>17973</v>
      </c>
      <c r="L1598" s="1" t="s">
        <v>1596</v>
      </c>
      <c r="M1598" s="1" t="s">
        <v>12919</v>
      </c>
      <c r="N1598" s="1" t="s">
        <v>12995</v>
      </c>
      <c r="O1598" s="1" t="s">
        <v>1596</v>
      </c>
      <c r="P1598" s="1" t="s">
        <v>18362</v>
      </c>
      <c r="Q1598" s="1" t="s">
        <v>19178</v>
      </c>
      <c r="R1598" s="1" t="s">
        <v>13760</v>
      </c>
      <c r="S1598" s="1" t="s">
        <v>1596</v>
      </c>
      <c r="T1598" s="1"/>
      <c r="U1598" s="1"/>
      <c r="V1598" s="1" t="s">
        <v>13772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6572</v>
      </c>
      <c r="G1599" s="1" t="s">
        <v>8160</v>
      </c>
      <c r="H1599" s="1" t="s">
        <v>9717</v>
      </c>
      <c r="I1599" s="1" t="s">
        <v>11263</v>
      </c>
      <c r="J1599" s="1"/>
      <c r="K1599" s="1" t="s">
        <v>17973</v>
      </c>
      <c r="L1599" s="1" t="s">
        <v>1597</v>
      </c>
      <c r="M1599" s="1" t="s">
        <v>12920</v>
      </c>
      <c r="N1599" s="1" t="s">
        <v>12995</v>
      </c>
      <c r="O1599" s="1" t="s">
        <v>1597</v>
      </c>
      <c r="P1599" s="1" t="s">
        <v>18362</v>
      </c>
      <c r="Q1599" s="1" t="s">
        <v>19179</v>
      </c>
      <c r="R1599" s="1" t="s">
        <v>13760</v>
      </c>
      <c r="S1599" s="1" t="s">
        <v>1597</v>
      </c>
      <c r="T1599" s="1"/>
      <c r="U1599" s="1"/>
      <c r="V1599" s="1" t="s">
        <v>13772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6573</v>
      </c>
      <c r="G1600" s="1" t="s">
        <v>4985</v>
      </c>
      <c r="H1600" s="1" t="s">
        <v>9718</v>
      </c>
      <c r="I1600" s="1" t="s">
        <v>11264</v>
      </c>
      <c r="J1600" s="1"/>
      <c r="K1600" s="1" t="s">
        <v>17973</v>
      </c>
      <c r="L1600" s="1" t="s">
        <v>1598</v>
      </c>
      <c r="M1600" s="1" t="s">
        <v>12921</v>
      </c>
      <c r="N1600" s="1" t="s">
        <v>12995</v>
      </c>
      <c r="O1600" s="1" t="s">
        <v>1598</v>
      </c>
      <c r="P1600" s="1" t="s">
        <v>18362</v>
      </c>
      <c r="Q1600" s="1" t="s">
        <v>19180</v>
      </c>
      <c r="R1600" s="1" t="s">
        <v>13760</v>
      </c>
      <c r="S1600" s="1" t="s">
        <v>1598</v>
      </c>
      <c r="T1600" s="1"/>
      <c r="U1600" s="1"/>
      <c r="V1600" s="1" t="s">
        <v>13772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6574</v>
      </c>
      <c r="G1601" s="1" t="s">
        <v>8161</v>
      </c>
      <c r="H1601" s="1" t="s">
        <v>9719</v>
      </c>
      <c r="I1601" s="1" t="s">
        <v>11265</v>
      </c>
      <c r="J1601" s="1"/>
      <c r="K1601" s="1" t="s">
        <v>17973</v>
      </c>
      <c r="L1601" s="1" t="s">
        <v>1599</v>
      </c>
      <c r="M1601" s="1" t="s">
        <v>12922</v>
      </c>
      <c r="N1601" s="1" t="s">
        <v>12995</v>
      </c>
      <c r="O1601" s="1" t="s">
        <v>1599</v>
      </c>
      <c r="P1601" s="1" t="s">
        <v>18362</v>
      </c>
      <c r="Q1601" s="1" t="s">
        <v>19181</v>
      </c>
      <c r="R1601" s="1" t="s">
        <v>13760</v>
      </c>
      <c r="S1601" s="1" t="s">
        <v>1599</v>
      </c>
      <c r="T1601" s="1"/>
      <c r="U1601" s="1"/>
      <c r="V1601" s="1" t="s">
        <v>13772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6575</v>
      </c>
      <c r="G1602" s="1" t="s">
        <v>8162</v>
      </c>
      <c r="H1602" s="1" t="s">
        <v>9720</v>
      </c>
      <c r="I1602" s="1" t="s">
        <v>11266</v>
      </c>
      <c r="J1602" s="1"/>
      <c r="K1602" s="1" t="s">
        <v>17973</v>
      </c>
      <c r="L1602" s="1" t="s">
        <v>1600</v>
      </c>
      <c r="M1602" s="1" t="s">
        <v>12923</v>
      </c>
      <c r="N1602" s="1" t="s">
        <v>12995</v>
      </c>
      <c r="O1602" s="1" t="s">
        <v>1600</v>
      </c>
      <c r="P1602" s="1" t="s">
        <v>18362</v>
      </c>
      <c r="Q1602" s="1" t="s">
        <v>19182</v>
      </c>
      <c r="R1602" s="1" t="s">
        <v>13760</v>
      </c>
      <c r="S1602" s="1" t="s">
        <v>1600</v>
      </c>
      <c r="T1602" s="1"/>
      <c r="U1602" s="1"/>
      <c r="V1602" s="1" t="s">
        <v>13772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6576</v>
      </c>
      <c r="G1603" s="1" t="s">
        <v>8163</v>
      </c>
      <c r="H1603" s="1" t="s">
        <v>9721</v>
      </c>
      <c r="I1603" s="1" t="s">
        <v>9931</v>
      </c>
      <c r="J1603" s="1"/>
      <c r="K1603" s="1" t="s">
        <v>17973</v>
      </c>
      <c r="L1603" s="1" t="s">
        <v>1601</v>
      </c>
      <c r="M1603" s="1" t="s">
        <v>12924</v>
      </c>
      <c r="N1603" s="1" t="s">
        <v>12995</v>
      </c>
      <c r="O1603" s="1" t="s">
        <v>1601</v>
      </c>
      <c r="P1603" s="1" t="s">
        <v>18363</v>
      </c>
      <c r="Q1603" s="1" t="s">
        <v>18363</v>
      </c>
      <c r="R1603" s="1" t="s">
        <v>13760</v>
      </c>
      <c r="S1603" s="1" t="s">
        <v>1601</v>
      </c>
      <c r="T1603" s="1"/>
      <c r="U1603" s="1" t="s">
        <v>19620</v>
      </c>
      <c r="V1603" s="1" t="s">
        <v>13772</v>
      </c>
      <c r="W1603" s="1" t="s">
        <v>1601</v>
      </c>
      <c r="X1603" s="1" t="s">
        <v>19717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6577</v>
      </c>
      <c r="G1604" s="1" t="s">
        <v>4989</v>
      </c>
      <c r="H1604" s="1" t="s">
        <v>9722</v>
      </c>
      <c r="I1604" s="1" t="s">
        <v>11267</v>
      </c>
      <c r="J1604" s="1"/>
      <c r="K1604" s="1" t="s">
        <v>17973</v>
      </c>
      <c r="L1604" s="1" t="s">
        <v>1602</v>
      </c>
      <c r="M1604" s="1" t="s">
        <v>12925</v>
      </c>
      <c r="N1604" s="1" t="s">
        <v>12995</v>
      </c>
      <c r="O1604" s="1" t="s">
        <v>1602</v>
      </c>
      <c r="P1604" s="1" t="s">
        <v>18363</v>
      </c>
      <c r="Q1604" s="1" t="s">
        <v>18363</v>
      </c>
      <c r="R1604" s="1" t="s">
        <v>13760</v>
      </c>
      <c r="S1604" s="1" t="s">
        <v>1602</v>
      </c>
      <c r="T1604" s="1"/>
      <c r="U1604" s="1"/>
      <c r="V1604" s="1" t="s">
        <v>13772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6578</v>
      </c>
      <c r="G1605" s="1" t="s">
        <v>4990</v>
      </c>
      <c r="H1605" s="1" t="s">
        <v>9723</v>
      </c>
      <c r="I1605" s="1" t="s">
        <v>11268</v>
      </c>
      <c r="J1605" s="1"/>
      <c r="K1605" s="1" t="s">
        <v>17973</v>
      </c>
      <c r="L1605" s="1" t="s">
        <v>1603</v>
      </c>
      <c r="M1605" s="1" t="s">
        <v>12926</v>
      </c>
      <c r="N1605" s="1" t="s">
        <v>12995</v>
      </c>
      <c r="O1605" s="1" t="s">
        <v>1603</v>
      </c>
      <c r="P1605" s="1" t="s">
        <v>18363</v>
      </c>
      <c r="Q1605" s="1" t="s">
        <v>18363</v>
      </c>
      <c r="R1605" s="1" t="s">
        <v>13760</v>
      </c>
      <c r="S1605" s="1" t="s">
        <v>1603</v>
      </c>
      <c r="T1605" s="1"/>
      <c r="U1605" s="1"/>
      <c r="V1605" s="1" t="s">
        <v>13772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6579</v>
      </c>
      <c r="G1606" s="1" t="s">
        <v>8164</v>
      </c>
      <c r="H1606" s="1" t="s">
        <v>9724</v>
      </c>
      <c r="I1606" s="1" t="s">
        <v>10117</v>
      </c>
      <c r="J1606" s="1"/>
      <c r="K1606" s="1" t="s">
        <v>17973</v>
      </c>
      <c r="L1606" s="1" t="s">
        <v>1604</v>
      </c>
      <c r="M1606" s="1" t="s">
        <v>12927</v>
      </c>
      <c r="N1606" s="1" t="s">
        <v>12995</v>
      </c>
      <c r="O1606" s="1" t="s">
        <v>1604</v>
      </c>
      <c r="P1606" s="1" t="s">
        <v>18363</v>
      </c>
      <c r="Q1606" s="1" t="s">
        <v>18363</v>
      </c>
      <c r="R1606" s="1" t="s">
        <v>13760</v>
      </c>
      <c r="S1606" s="1" t="s">
        <v>1604</v>
      </c>
      <c r="T1606" s="1"/>
      <c r="U1606" s="1"/>
      <c r="V1606" s="1" t="s">
        <v>13772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6580</v>
      </c>
      <c r="G1607" s="1" t="s">
        <v>8165</v>
      </c>
      <c r="H1607" s="1" t="s">
        <v>9725</v>
      </c>
      <c r="I1607" s="1" t="s">
        <v>11147</v>
      </c>
      <c r="J1607" s="1"/>
      <c r="K1607" s="1" t="s">
        <v>17973</v>
      </c>
      <c r="L1607" s="1" t="s">
        <v>1605</v>
      </c>
      <c r="M1607" s="1" t="s">
        <v>12928</v>
      </c>
      <c r="N1607" s="1" t="s">
        <v>12995</v>
      </c>
      <c r="O1607" s="1" t="s">
        <v>1605</v>
      </c>
      <c r="P1607" s="1" t="s">
        <v>18364</v>
      </c>
      <c r="Q1607" s="1" t="s">
        <v>19183</v>
      </c>
      <c r="R1607" s="1" t="s">
        <v>13760</v>
      </c>
      <c r="S1607" s="1" t="s">
        <v>1605</v>
      </c>
      <c r="T1607" s="1" t="s">
        <v>19416</v>
      </c>
      <c r="U1607" s="1"/>
      <c r="V1607" s="1" t="s">
        <v>13772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6581</v>
      </c>
      <c r="G1608" s="1" t="s">
        <v>8166</v>
      </c>
      <c r="H1608" s="1" t="s">
        <v>9726</v>
      </c>
      <c r="I1608" s="1" t="s">
        <v>11269</v>
      </c>
      <c r="J1608" s="1"/>
      <c r="K1608" s="1" t="s">
        <v>17973</v>
      </c>
      <c r="L1608" s="1" t="s">
        <v>1606</v>
      </c>
      <c r="M1608" s="1" t="s">
        <v>12929</v>
      </c>
      <c r="N1608" s="1" t="s">
        <v>12995</v>
      </c>
      <c r="O1608" s="1" t="s">
        <v>1606</v>
      </c>
      <c r="P1608" s="1" t="s">
        <v>18364</v>
      </c>
      <c r="Q1608" s="1" t="s">
        <v>19184</v>
      </c>
      <c r="R1608" s="1" t="s">
        <v>13760</v>
      </c>
      <c r="S1608" s="1" t="s">
        <v>1606</v>
      </c>
      <c r="T1608" s="1"/>
      <c r="U1608" s="1"/>
      <c r="V1608" s="1" t="s">
        <v>13772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6582</v>
      </c>
      <c r="G1609" s="1" t="s">
        <v>8167</v>
      </c>
      <c r="H1609" s="1" t="s">
        <v>9727</v>
      </c>
      <c r="I1609" s="1" t="s">
        <v>11270</v>
      </c>
      <c r="J1609" s="1"/>
      <c r="K1609" s="1" t="s">
        <v>17973</v>
      </c>
      <c r="L1609" s="1" t="s">
        <v>1607</v>
      </c>
      <c r="M1609" s="1" t="s">
        <v>12930</v>
      </c>
      <c r="N1609" s="1" t="s">
        <v>12995</v>
      </c>
      <c r="O1609" s="1" t="s">
        <v>1607</v>
      </c>
      <c r="P1609" s="1" t="s">
        <v>18365</v>
      </c>
      <c r="Q1609" s="1" t="s">
        <v>18365</v>
      </c>
      <c r="R1609" s="1" t="s">
        <v>13760</v>
      </c>
      <c r="S1609" s="1" t="s">
        <v>1607</v>
      </c>
      <c r="T1609" s="1"/>
      <c r="U1609" s="1" t="s">
        <v>19621</v>
      </c>
      <c r="V1609" s="1" t="s">
        <v>13772</v>
      </c>
      <c r="W1609" s="1" t="s">
        <v>1607</v>
      </c>
      <c r="X1609" s="1" t="s">
        <v>19718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6583</v>
      </c>
      <c r="G1610" s="1" t="s">
        <v>8168</v>
      </c>
      <c r="H1610" s="1" t="s">
        <v>9728</v>
      </c>
      <c r="I1610" s="1" t="s">
        <v>11271</v>
      </c>
      <c r="J1610" s="1"/>
      <c r="K1610" s="1" t="s">
        <v>17973</v>
      </c>
      <c r="L1610" s="1" t="s">
        <v>1608</v>
      </c>
      <c r="M1610" s="1" t="s">
        <v>12931</v>
      </c>
      <c r="N1610" s="1" t="s">
        <v>12995</v>
      </c>
      <c r="O1610" s="1" t="s">
        <v>1608</v>
      </c>
      <c r="P1610" s="1" t="s">
        <v>18365</v>
      </c>
      <c r="Q1610" s="1" t="s">
        <v>18365</v>
      </c>
      <c r="R1610" s="1" t="s">
        <v>13760</v>
      </c>
      <c r="S1610" s="1" t="s">
        <v>1608</v>
      </c>
      <c r="T1610" s="1"/>
      <c r="U1610" s="1"/>
      <c r="V1610" s="1" t="s">
        <v>13772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6584</v>
      </c>
      <c r="G1611" s="1" t="s">
        <v>8169</v>
      </c>
      <c r="H1611" s="1" t="s">
        <v>9729</v>
      </c>
      <c r="I1611" s="1" t="s">
        <v>11272</v>
      </c>
      <c r="J1611" s="1"/>
      <c r="K1611" s="1" t="s">
        <v>17973</v>
      </c>
      <c r="L1611" s="1" t="s">
        <v>1609</v>
      </c>
      <c r="M1611" s="1" t="s">
        <v>12932</v>
      </c>
      <c r="N1611" s="1" t="s">
        <v>12995</v>
      </c>
      <c r="O1611" s="1" t="s">
        <v>1609</v>
      </c>
      <c r="P1611" s="1" t="s">
        <v>18366</v>
      </c>
      <c r="Q1611" s="1" t="s">
        <v>19185</v>
      </c>
      <c r="R1611" s="1" t="s">
        <v>13760</v>
      </c>
      <c r="S1611" s="1" t="s">
        <v>1609</v>
      </c>
      <c r="T1611" s="1" t="s">
        <v>19417</v>
      </c>
      <c r="U1611" s="1"/>
      <c r="V1611" s="1" t="s">
        <v>13772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6585</v>
      </c>
      <c r="G1612" s="1" t="s">
        <v>8170</v>
      </c>
      <c r="H1612" s="1" t="s">
        <v>9730</v>
      </c>
      <c r="I1612" s="1" t="s">
        <v>11273</v>
      </c>
      <c r="J1612" s="1"/>
      <c r="K1612" s="1" t="s">
        <v>17973</v>
      </c>
      <c r="L1612" s="1" t="s">
        <v>1610</v>
      </c>
      <c r="M1612" s="1" t="s">
        <v>12933</v>
      </c>
      <c r="N1612" s="1" t="s">
        <v>12995</v>
      </c>
      <c r="O1612" s="1" t="s">
        <v>1610</v>
      </c>
      <c r="P1612" s="1" t="s">
        <v>18366</v>
      </c>
      <c r="Q1612" s="1" t="s">
        <v>19186</v>
      </c>
      <c r="R1612" s="1" t="s">
        <v>13760</v>
      </c>
      <c r="S1612" s="1" t="s">
        <v>1610</v>
      </c>
      <c r="T1612" s="1"/>
      <c r="U1612" s="1"/>
      <c r="V1612" s="1" t="s">
        <v>13772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6586</v>
      </c>
      <c r="G1613" s="1" t="s">
        <v>8171</v>
      </c>
      <c r="H1613" s="1" t="s">
        <v>9731</v>
      </c>
      <c r="I1613" s="1" t="s">
        <v>10476</v>
      </c>
      <c r="J1613" s="1"/>
      <c r="K1613" s="1" t="s">
        <v>17973</v>
      </c>
      <c r="L1613" s="1" t="s">
        <v>1611</v>
      </c>
      <c r="M1613" s="1" t="s">
        <v>12934</v>
      </c>
      <c r="N1613" s="1" t="s">
        <v>12995</v>
      </c>
      <c r="O1613" s="1" t="s">
        <v>1611</v>
      </c>
      <c r="P1613" s="1" t="s">
        <v>18366</v>
      </c>
      <c r="Q1613" s="1" t="s">
        <v>19187</v>
      </c>
      <c r="R1613" s="1" t="s">
        <v>13760</v>
      </c>
      <c r="S1613" s="1" t="s">
        <v>1611</v>
      </c>
      <c r="T1613" s="1"/>
      <c r="U1613" s="1"/>
      <c r="V1613" s="1" t="s">
        <v>13772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4999</v>
      </c>
      <c r="G1614" s="1" t="s">
        <v>8172</v>
      </c>
      <c r="H1614" s="1" t="s">
        <v>9732</v>
      </c>
      <c r="I1614" s="1" t="s">
        <v>11274</v>
      </c>
      <c r="J1614" s="1"/>
      <c r="K1614" s="1" t="s">
        <v>17973</v>
      </c>
      <c r="L1614" s="1" t="s">
        <v>1612</v>
      </c>
      <c r="M1614" s="1" t="s">
        <v>12935</v>
      </c>
      <c r="N1614" s="1" t="s">
        <v>12995</v>
      </c>
      <c r="O1614" s="1" t="s">
        <v>1612</v>
      </c>
      <c r="P1614" s="1" t="s">
        <v>18366</v>
      </c>
      <c r="Q1614" s="1" t="s">
        <v>19188</v>
      </c>
      <c r="R1614" s="1" t="s">
        <v>13760</v>
      </c>
      <c r="S1614" s="1" t="s">
        <v>1612</v>
      </c>
      <c r="T1614" s="1"/>
      <c r="U1614" s="1"/>
      <c r="V1614" s="1" t="s">
        <v>13772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6587</v>
      </c>
      <c r="G1615" s="1" t="s">
        <v>8173</v>
      </c>
      <c r="H1615" s="1" t="s">
        <v>9733</v>
      </c>
      <c r="I1615" s="1" t="s">
        <v>11275</v>
      </c>
      <c r="J1615" s="1"/>
      <c r="K1615" s="1" t="s">
        <v>17973</v>
      </c>
      <c r="L1615" s="1" t="s">
        <v>1613</v>
      </c>
      <c r="M1615" s="1" t="s">
        <v>12936</v>
      </c>
      <c r="N1615" s="1" t="s">
        <v>12995</v>
      </c>
      <c r="O1615" s="1" t="s">
        <v>1613</v>
      </c>
      <c r="P1615" s="1" t="s">
        <v>18367</v>
      </c>
      <c r="Q1615" s="1" t="s">
        <v>18367</v>
      </c>
      <c r="R1615" s="1" t="s">
        <v>13760</v>
      </c>
      <c r="S1615" s="1" t="s">
        <v>1613</v>
      </c>
      <c r="T1615" s="1"/>
      <c r="U1615" s="1" t="s">
        <v>19622</v>
      </c>
      <c r="V1615" s="1" t="s">
        <v>13772</v>
      </c>
      <c r="W1615" s="1" t="s">
        <v>1613</v>
      </c>
      <c r="X1615" s="1"/>
      <c r="Y1615" t="s">
        <v>19831</v>
      </c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6588</v>
      </c>
      <c r="G1616" s="1" t="s">
        <v>8174</v>
      </c>
      <c r="H1616" s="1" t="s">
        <v>9734</v>
      </c>
      <c r="I1616" s="1" t="s">
        <v>11276</v>
      </c>
      <c r="J1616" s="1"/>
      <c r="K1616" s="1" t="s">
        <v>17973</v>
      </c>
      <c r="L1616" s="1" t="s">
        <v>1614</v>
      </c>
      <c r="M1616" s="1" t="s">
        <v>12937</v>
      </c>
      <c r="N1616" s="1" t="s">
        <v>12995</v>
      </c>
      <c r="O1616" s="1" t="s">
        <v>1614</v>
      </c>
      <c r="P1616" s="1" t="s">
        <v>18367</v>
      </c>
      <c r="Q1616" s="1" t="s">
        <v>18367</v>
      </c>
      <c r="R1616" s="1" t="s">
        <v>13760</v>
      </c>
      <c r="S1616" s="1" t="s">
        <v>1614</v>
      </c>
      <c r="T1616" s="1"/>
      <c r="U1616" s="1"/>
      <c r="V1616" s="1" t="s">
        <v>13772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6589</v>
      </c>
      <c r="G1617" s="1" t="s">
        <v>8175</v>
      </c>
      <c r="H1617" s="1" t="s">
        <v>9735</v>
      </c>
      <c r="I1617" s="1" t="s">
        <v>11277</v>
      </c>
      <c r="J1617" s="1"/>
      <c r="K1617" s="1" t="s">
        <v>17973</v>
      </c>
      <c r="L1617" s="1" t="s">
        <v>1615</v>
      </c>
      <c r="M1617" s="1" t="s">
        <v>12938</v>
      </c>
      <c r="N1617" s="1" t="s">
        <v>12995</v>
      </c>
      <c r="O1617" s="1" t="s">
        <v>1615</v>
      </c>
      <c r="P1617" s="1" t="s">
        <v>18367</v>
      </c>
      <c r="Q1617" s="1" t="s">
        <v>18367</v>
      </c>
      <c r="R1617" s="1" t="s">
        <v>13760</v>
      </c>
      <c r="S1617" s="1" t="s">
        <v>1615</v>
      </c>
      <c r="T1617" s="1"/>
      <c r="U1617" s="1"/>
      <c r="V1617" s="1" t="s">
        <v>13772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6590</v>
      </c>
      <c r="G1618" s="1" t="s">
        <v>8176</v>
      </c>
      <c r="H1618" s="1" t="s">
        <v>9736</v>
      </c>
      <c r="I1618" s="1" t="s">
        <v>11278</v>
      </c>
      <c r="J1618" s="1"/>
      <c r="K1618" s="1" t="s">
        <v>17973</v>
      </c>
      <c r="L1618" s="1" t="s">
        <v>1616</v>
      </c>
      <c r="M1618" s="1" t="s">
        <v>12939</v>
      </c>
      <c r="N1618" s="1" t="s">
        <v>12995</v>
      </c>
      <c r="O1618" s="1" t="s">
        <v>1616</v>
      </c>
      <c r="P1618" s="1" t="s">
        <v>18368</v>
      </c>
      <c r="Q1618" s="1" t="s">
        <v>19189</v>
      </c>
      <c r="R1618" s="1" t="s">
        <v>13760</v>
      </c>
      <c r="S1618" s="1" t="s">
        <v>1616</v>
      </c>
      <c r="T1618" s="1" t="s">
        <v>19418</v>
      </c>
      <c r="U1618" s="1"/>
      <c r="V1618" s="1" t="s">
        <v>13772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6591</v>
      </c>
      <c r="G1619" s="1" t="s">
        <v>8177</v>
      </c>
      <c r="H1619" s="1" t="s">
        <v>9737</v>
      </c>
      <c r="I1619" s="1" t="s">
        <v>10204</v>
      </c>
      <c r="J1619" s="1"/>
      <c r="K1619" s="1" t="s">
        <v>17973</v>
      </c>
      <c r="L1619" s="1" t="s">
        <v>1617</v>
      </c>
      <c r="M1619" s="1" t="s">
        <v>12940</v>
      </c>
      <c r="N1619" s="1" t="s">
        <v>12995</v>
      </c>
      <c r="O1619" s="1" t="s">
        <v>1617</v>
      </c>
      <c r="P1619" s="1" t="s">
        <v>18368</v>
      </c>
      <c r="Q1619" s="1" t="s">
        <v>19190</v>
      </c>
      <c r="R1619" s="1" t="s">
        <v>13760</v>
      </c>
      <c r="S1619" s="1" t="s">
        <v>1617</v>
      </c>
      <c r="T1619" s="1"/>
      <c r="U1619" s="1"/>
      <c r="V1619" s="1" t="s">
        <v>13772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6592</v>
      </c>
      <c r="G1620" s="1" t="s">
        <v>8178</v>
      </c>
      <c r="H1620" s="1" t="s">
        <v>9738</v>
      </c>
      <c r="I1620" s="1" t="s">
        <v>11279</v>
      </c>
      <c r="J1620" s="1"/>
      <c r="K1620" s="1" t="s">
        <v>17973</v>
      </c>
      <c r="L1620" s="1" t="s">
        <v>1618</v>
      </c>
      <c r="M1620" s="1" t="s">
        <v>12941</v>
      </c>
      <c r="N1620" s="1" t="s">
        <v>12995</v>
      </c>
      <c r="O1620" s="1" t="s">
        <v>1618</v>
      </c>
      <c r="P1620" s="1" t="s">
        <v>18368</v>
      </c>
      <c r="Q1620" s="1" t="s">
        <v>19191</v>
      </c>
      <c r="R1620" s="1" t="s">
        <v>13760</v>
      </c>
      <c r="S1620" s="1" t="s">
        <v>1618</v>
      </c>
      <c r="T1620" s="1"/>
      <c r="U1620" s="1"/>
      <c r="V1620" s="1" t="s">
        <v>13772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6593</v>
      </c>
      <c r="G1621" s="1" t="s">
        <v>8179</v>
      </c>
      <c r="H1621" s="1" t="s">
        <v>9739</v>
      </c>
      <c r="I1621" s="1" t="s">
        <v>11280</v>
      </c>
      <c r="J1621" s="1"/>
      <c r="K1621" s="1" t="s">
        <v>17973</v>
      </c>
      <c r="L1621" s="1" t="s">
        <v>1619</v>
      </c>
      <c r="M1621" s="1" t="s">
        <v>12942</v>
      </c>
      <c r="N1621" s="1" t="s">
        <v>12995</v>
      </c>
      <c r="O1621" s="1" t="s">
        <v>1619</v>
      </c>
      <c r="P1621" s="1" t="s">
        <v>18368</v>
      </c>
      <c r="Q1621" s="1" t="s">
        <v>19192</v>
      </c>
      <c r="R1621" s="1" t="s">
        <v>13760</v>
      </c>
      <c r="S1621" s="1" t="s">
        <v>1619</v>
      </c>
      <c r="T1621" s="1"/>
      <c r="U1621" s="1"/>
      <c r="V1621" s="1" t="s">
        <v>13772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6594</v>
      </c>
      <c r="G1622" s="1" t="s">
        <v>8180</v>
      </c>
      <c r="H1622" s="1" t="s">
        <v>9740</v>
      </c>
      <c r="I1622" s="1" t="s">
        <v>11281</v>
      </c>
      <c r="J1622" s="1"/>
      <c r="K1622" s="1" t="s">
        <v>17973</v>
      </c>
      <c r="L1622" s="1" t="s">
        <v>1620</v>
      </c>
      <c r="M1622" s="1" t="s">
        <v>12943</v>
      </c>
      <c r="N1622" s="1" t="s">
        <v>12995</v>
      </c>
      <c r="O1622" s="1" t="s">
        <v>1620</v>
      </c>
      <c r="P1622" s="1" t="s">
        <v>18368</v>
      </c>
      <c r="Q1622" s="1" t="s">
        <v>19193</v>
      </c>
      <c r="R1622" s="1" t="s">
        <v>13760</v>
      </c>
      <c r="S1622" s="1" t="s">
        <v>1620</v>
      </c>
      <c r="T1622" s="1"/>
      <c r="U1622" s="1"/>
      <c r="V1622" s="1" t="s">
        <v>13772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6595</v>
      </c>
      <c r="G1623" s="1" t="s">
        <v>8181</v>
      </c>
      <c r="H1623" s="1" t="s">
        <v>9741</v>
      </c>
      <c r="I1623" s="1" t="s">
        <v>11282</v>
      </c>
      <c r="J1623" s="1"/>
      <c r="K1623" s="1" t="s">
        <v>17973</v>
      </c>
      <c r="L1623" s="1" t="s">
        <v>1621</v>
      </c>
      <c r="M1623" s="1" t="s">
        <v>12944</v>
      </c>
      <c r="N1623" s="1" t="s">
        <v>12995</v>
      </c>
      <c r="O1623" s="1" t="s">
        <v>1621</v>
      </c>
      <c r="P1623" s="1" t="s">
        <v>18369</v>
      </c>
      <c r="Q1623" s="1" t="s">
        <v>18369</v>
      </c>
      <c r="R1623" s="1" t="s">
        <v>13760</v>
      </c>
      <c r="S1623" s="1" t="s">
        <v>1621</v>
      </c>
      <c r="T1623" s="1"/>
      <c r="U1623" s="1" t="s">
        <v>19623</v>
      </c>
      <c r="V1623" s="1" t="s">
        <v>13772</v>
      </c>
      <c r="W1623" s="1" t="s">
        <v>1621</v>
      </c>
      <c r="X1623" s="1" t="s">
        <v>19719</v>
      </c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6596</v>
      </c>
      <c r="G1624" s="1" t="s">
        <v>8182</v>
      </c>
      <c r="H1624" s="1" t="s">
        <v>9742</v>
      </c>
      <c r="I1624" s="1" t="s">
        <v>11283</v>
      </c>
      <c r="J1624" s="1"/>
      <c r="K1624" s="1" t="s">
        <v>17973</v>
      </c>
      <c r="L1624" s="1" t="s">
        <v>1622</v>
      </c>
      <c r="M1624" s="1" t="s">
        <v>12945</v>
      </c>
      <c r="N1624" s="1" t="s">
        <v>12995</v>
      </c>
      <c r="O1624" s="1" t="s">
        <v>1622</v>
      </c>
      <c r="P1624" s="1" t="s">
        <v>18370</v>
      </c>
      <c r="Q1624" s="1" t="s">
        <v>19194</v>
      </c>
      <c r="R1624" s="1" t="s">
        <v>13760</v>
      </c>
      <c r="S1624" s="1" t="s">
        <v>1622</v>
      </c>
      <c r="T1624" s="1" t="s">
        <v>19419</v>
      </c>
      <c r="U1624" s="1"/>
      <c r="V1624" s="1" t="s">
        <v>13772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6597</v>
      </c>
      <c r="G1625" s="1" t="s">
        <v>8183</v>
      </c>
      <c r="H1625" s="1" t="s">
        <v>9743</v>
      </c>
      <c r="I1625" s="1" t="s">
        <v>11247</v>
      </c>
      <c r="J1625" s="1"/>
      <c r="K1625" s="1" t="s">
        <v>17973</v>
      </c>
      <c r="L1625" s="1" t="s">
        <v>1623</v>
      </c>
      <c r="M1625" s="1" t="s">
        <v>12946</v>
      </c>
      <c r="N1625" s="1" t="s">
        <v>12995</v>
      </c>
      <c r="O1625" s="1" t="s">
        <v>1623</v>
      </c>
      <c r="P1625" s="1" t="s">
        <v>18370</v>
      </c>
      <c r="Q1625" s="1" t="s">
        <v>19195</v>
      </c>
      <c r="R1625" s="1" t="s">
        <v>13760</v>
      </c>
      <c r="S1625" s="1" t="s">
        <v>1623</v>
      </c>
      <c r="T1625" s="1"/>
      <c r="U1625" s="1"/>
      <c r="V1625" s="1" t="s">
        <v>13772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5011</v>
      </c>
      <c r="G1626" s="1" t="s">
        <v>8184</v>
      </c>
      <c r="H1626" s="1" t="s">
        <v>9744</v>
      </c>
      <c r="I1626" s="1" t="s">
        <v>11284</v>
      </c>
      <c r="J1626" s="1"/>
      <c r="K1626" s="1" t="s">
        <v>17973</v>
      </c>
      <c r="L1626" s="1" t="s">
        <v>1624</v>
      </c>
      <c r="M1626" s="1" t="s">
        <v>12947</v>
      </c>
      <c r="N1626" s="1" t="s">
        <v>12995</v>
      </c>
      <c r="O1626" s="1" t="s">
        <v>1624</v>
      </c>
      <c r="P1626" s="1" t="s">
        <v>18370</v>
      </c>
      <c r="Q1626" s="1" t="s">
        <v>19196</v>
      </c>
      <c r="R1626" s="1" t="s">
        <v>13760</v>
      </c>
      <c r="S1626" s="1" t="s">
        <v>1624</v>
      </c>
      <c r="T1626" s="1"/>
      <c r="U1626" s="1"/>
      <c r="V1626" s="1" t="s">
        <v>13772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6598</v>
      </c>
      <c r="G1627" s="1" t="s">
        <v>8185</v>
      </c>
      <c r="H1627" s="1" t="s">
        <v>9745</v>
      </c>
      <c r="I1627" s="1" t="s">
        <v>10960</v>
      </c>
      <c r="J1627" s="1"/>
      <c r="K1627" s="1" t="s">
        <v>17973</v>
      </c>
      <c r="L1627" s="1" t="s">
        <v>1625</v>
      </c>
      <c r="M1627" s="1" t="s">
        <v>12948</v>
      </c>
      <c r="N1627" s="1" t="s">
        <v>12995</v>
      </c>
      <c r="O1627" s="1" t="s">
        <v>1625</v>
      </c>
      <c r="P1627" s="1" t="s">
        <v>18371</v>
      </c>
      <c r="Q1627" s="1" t="s">
        <v>18371</v>
      </c>
      <c r="R1627" s="1" t="s">
        <v>13760</v>
      </c>
      <c r="S1627" s="1" t="s">
        <v>1625</v>
      </c>
      <c r="T1627" s="1"/>
      <c r="U1627" s="1" t="s">
        <v>19624</v>
      </c>
      <c r="V1627" s="1" t="s">
        <v>13772</v>
      </c>
      <c r="W1627" s="1" t="s">
        <v>1625</v>
      </c>
      <c r="X1627" s="1" t="s">
        <v>19720</v>
      </c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6599</v>
      </c>
      <c r="G1628" s="1" t="s">
        <v>8186</v>
      </c>
      <c r="H1628" s="1" t="s">
        <v>9746</v>
      </c>
      <c r="I1628" s="1" t="s">
        <v>11285</v>
      </c>
      <c r="J1628" s="1"/>
      <c r="K1628" s="1" t="s">
        <v>17973</v>
      </c>
      <c r="L1628" s="1" t="s">
        <v>1626</v>
      </c>
      <c r="M1628" s="1" t="s">
        <v>12949</v>
      </c>
      <c r="N1628" s="1" t="s">
        <v>12995</v>
      </c>
      <c r="O1628" s="1" t="s">
        <v>1626</v>
      </c>
      <c r="P1628" s="1" t="s">
        <v>18371</v>
      </c>
      <c r="Q1628" s="1" t="s">
        <v>18371</v>
      </c>
      <c r="R1628" s="1" t="s">
        <v>13760</v>
      </c>
      <c r="S1628" s="1" t="s">
        <v>1626</v>
      </c>
      <c r="T1628" s="1"/>
      <c r="U1628" s="1"/>
      <c r="V1628" s="1" t="s">
        <v>13772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6600</v>
      </c>
      <c r="G1629" s="1" t="s">
        <v>8187</v>
      </c>
      <c r="H1629" s="1" t="s">
        <v>9747</v>
      </c>
      <c r="I1629" s="1" t="s">
        <v>11286</v>
      </c>
      <c r="J1629" s="1"/>
      <c r="K1629" s="1" t="s">
        <v>17973</v>
      </c>
      <c r="L1629" s="1" t="s">
        <v>1627</v>
      </c>
      <c r="M1629" s="1" t="s">
        <v>12950</v>
      </c>
      <c r="N1629" s="1" t="s">
        <v>12995</v>
      </c>
      <c r="O1629" s="1" t="s">
        <v>1627</v>
      </c>
      <c r="P1629" s="1" t="s">
        <v>18371</v>
      </c>
      <c r="Q1629" s="1" t="s">
        <v>18371</v>
      </c>
      <c r="R1629" s="1" t="s">
        <v>13760</v>
      </c>
      <c r="S1629" s="1" t="s">
        <v>1627</v>
      </c>
      <c r="T1629" s="1"/>
      <c r="U1629" s="1"/>
      <c r="V1629" s="1" t="s">
        <v>13772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6601</v>
      </c>
      <c r="G1630" s="1" t="s">
        <v>5015</v>
      </c>
      <c r="H1630" s="1" t="s">
        <v>9748</v>
      </c>
      <c r="I1630" s="1" t="s">
        <v>11287</v>
      </c>
      <c r="J1630" s="1"/>
      <c r="K1630" s="1" t="s">
        <v>17973</v>
      </c>
      <c r="L1630" s="1" t="s">
        <v>1628</v>
      </c>
      <c r="M1630" s="1" t="s">
        <v>12951</v>
      </c>
      <c r="N1630" s="1" t="s">
        <v>12995</v>
      </c>
      <c r="O1630" s="1" t="s">
        <v>1628</v>
      </c>
      <c r="P1630" s="1" t="s">
        <v>18371</v>
      </c>
      <c r="Q1630" s="1" t="s">
        <v>18371</v>
      </c>
      <c r="R1630" s="1" t="s">
        <v>13760</v>
      </c>
      <c r="S1630" s="1" t="s">
        <v>1628</v>
      </c>
      <c r="T1630" s="1"/>
      <c r="U1630" s="1"/>
      <c r="V1630" s="1" t="s">
        <v>13772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6602</v>
      </c>
      <c r="G1631" s="1" t="s">
        <v>8188</v>
      </c>
      <c r="H1631" s="1" t="s">
        <v>8188</v>
      </c>
      <c r="I1631" s="1" t="s">
        <v>11288</v>
      </c>
      <c r="J1631" s="1"/>
      <c r="K1631" s="1" t="s">
        <v>17973</v>
      </c>
      <c r="L1631" s="1" t="s">
        <v>1629</v>
      </c>
      <c r="M1631" s="1" t="s">
        <v>12952</v>
      </c>
      <c r="N1631" s="1" t="s">
        <v>12995</v>
      </c>
      <c r="O1631" s="1" t="s">
        <v>1629</v>
      </c>
      <c r="P1631" s="1" t="s">
        <v>18371</v>
      </c>
      <c r="Q1631" s="1" t="s">
        <v>18371</v>
      </c>
      <c r="R1631" s="1" t="s">
        <v>13760</v>
      </c>
      <c r="S1631" s="1" t="s">
        <v>1629</v>
      </c>
      <c r="T1631" s="1"/>
      <c r="U1631" s="1"/>
      <c r="V1631" s="1" t="s">
        <v>13772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6603</v>
      </c>
      <c r="G1632" s="1" t="s">
        <v>8189</v>
      </c>
      <c r="H1632" s="1" t="s">
        <v>9749</v>
      </c>
      <c r="I1632" s="1" t="s">
        <v>9929</v>
      </c>
      <c r="J1632" s="1"/>
      <c r="K1632" s="1" t="s">
        <v>17973</v>
      </c>
      <c r="L1632" s="1" t="s">
        <v>1630</v>
      </c>
      <c r="M1632" s="1" t="s">
        <v>12953</v>
      </c>
      <c r="N1632" s="1" t="s">
        <v>12995</v>
      </c>
      <c r="O1632" s="1" t="s">
        <v>1630</v>
      </c>
      <c r="P1632" s="1" t="s">
        <v>18372</v>
      </c>
      <c r="Q1632" s="1" t="s">
        <v>19197</v>
      </c>
      <c r="R1632" s="1" t="s">
        <v>13760</v>
      </c>
      <c r="S1632" s="1" t="s">
        <v>1630</v>
      </c>
      <c r="T1632" s="1" t="s">
        <v>19420</v>
      </c>
      <c r="U1632" s="1"/>
      <c r="V1632" s="1" t="s">
        <v>13772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6604</v>
      </c>
      <c r="G1633" s="1" t="s">
        <v>8190</v>
      </c>
      <c r="H1633" s="1" t="s">
        <v>9750</v>
      </c>
      <c r="I1633" s="1" t="s">
        <v>11289</v>
      </c>
      <c r="J1633" s="1"/>
      <c r="K1633" s="1" t="s">
        <v>17973</v>
      </c>
      <c r="L1633" s="1" t="s">
        <v>1631</v>
      </c>
      <c r="M1633" s="1" t="s">
        <v>12954</v>
      </c>
      <c r="N1633" s="1" t="s">
        <v>12995</v>
      </c>
      <c r="O1633" s="1" t="s">
        <v>1631</v>
      </c>
      <c r="P1633" s="1" t="s">
        <v>18372</v>
      </c>
      <c r="Q1633" s="1" t="s">
        <v>19198</v>
      </c>
      <c r="R1633" s="1" t="s">
        <v>13760</v>
      </c>
      <c r="S1633" s="1" t="s">
        <v>1631</v>
      </c>
      <c r="T1633" s="1"/>
      <c r="U1633" s="1"/>
      <c r="V1633" s="1" t="s">
        <v>13772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6605</v>
      </c>
      <c r="G1634" s="1" t="s">
        <v>5019</v>
      </c>
      <c r="H1634" s="1" t="s">
        <v>9748</v>
      </c>
      <c r="I1634" s="1" t="s">
        <v>10139</v>
      </c>
      <c r="J1634" s="1"/>
      <c r="K1634" s="1" t="s">
        <v>17973</v>
      </c>
      <c r="L1634" s="1" t="s">
        <v>1632</v>
      </c>
      <c r="M1634" s="1" t="s">
        <v>12955</v>
      </c>
      <c r="N1634" s="1" t="s">
        <v>12995</v>
      </c>
      <c r="O1634" s="1" t="s">
        <v>1632</v>
      </c>
      <c r="P1634" s="1" t="s">
        <v>18373</v>
      </c>
      <c r="Q1634" s="1" t="s">
        <v>18373</v>
      </c>
      <c r="R1634" s="1" t="s">
        <v>13760</v>
      </c>
      <c r="S1634" s="1" t="s">
        <v>1632</v>
      </c>
      <c r="T1634" s="1"/>
      <c r="U1634" s="1" t="s">
        <v>19625</v>
      </c>
      <c r="V1634" s="1" t="s">
        <v>13772</v>
      </c>
      <c r="W1634" s="1" t="s">
        <v>1632</v>
      </c>
      <c r="X1634" s="1"/>
      <c r="Y1634" t="s">
        <v>19832</v>
      </c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6606</v>
      </c>
      <c r="G1635" s="1" t="s">
        <v>8191</v>
      </c>
      <c r="H1635" s="1" t="s">
        <v>9751</v>
      </c>
      <c r="I1635" s="1" t="s">
        <v>11290</v>
      </c>
      <c r="J1635" s="1"/>
      <c r="K1635" s="1" t="s">
        <v>17973</v>
      </c>
      <c r="L1635" s="1" t="s">
        <v>1633</v>
      </c>
      <c r="M1635" s="1" t="s">
        <v>12956</v>
      </c>
      <c r="N1635" s="1" t="s">
        <v>12995</v>
      </c>
      <c r="O1635" s="1" t="s">
        <v>1633</v>
      </c>
      <c r="P1635" s="1" t="s">
        <v>18373</v>
      </c>
      <c r="Q1635" s="1" t="s">
        <v>18373</v>
      </c>
      <c r="R1635" s="1" t="s">
        <v>13760</v>
      </c>
      <c r="S1635" s="1" t="s">
        <v>1633</v>
      </c>
      <c r="T1635" s="1"/>
      <c r="U1635" s="1"/>
      <c r="V1635" s="1" t="s">
        <v>13772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6607</v>
      </c>
      <c r="G1636" s="1" t="s">
        <v>8192</v>
      </c>
      <c r="H1636" s="1" t="s">
        <v>9752</v>
      </c>
      <c r="I1636" s="1" t="s">
        <v>11291</v>
      </c>
      <c r="J1636" s="1"/>
      <c r="K1636" s="1" t="s">
        <v>17973</v>
      </c>
      <c r="L1636" s="1" t="s">
        <v>1634</v>
      </c>
      <c r="M1636" s="1" t="s">
        <v>12957</v>
      </c>
      <c r="N1636" s="1" t="s">
        <v>12995</v>
      </c>
      <c r="O1636" s="1" t="s">
        <v>1634</v>
      </c>
      <c r="P1636" s="1" t="s">
        <v>18374</v>
      </c>
      <c r="Q1636" s="1" t="s">
        <v>19199</v>
      </c>
      <c r="R1636" s="1" t="s">
        <v>13760</v>
      </c>
      <c r="S1636" s="1" t="s">
        <v>1634</v>
      </c>
      <c r="T1636" s="1" t="s">
        <v>19421</v>
      </c>
      <c r="U1636" s="1"/>
      <c r="V1636" s="1" t="s">
        <v>13772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6608</v>
      </c>
      <c r="G1637" s="1" t="s">
        <v>8193</v>
      </c>
      <c r="H1637" s="1" t="s">
        <v>9753</v>
      </c>
      <c r="I1637" s="1" t="s">
        <v>11292</v>
      </c>
      <c r="J1637" s="1"/>
      <c r="K1637" s="1" t="s">
        <v>17973</v>
      </c>
      <c r="L1637" s="1" t="s">
        <v>1635</v>
      </c>
      <c r="M1637" s="1" t="s">
        <v>12958</v>
      </c>
      <c r="N1637" s="1" t="s">
        <v>12995</v>
      </c>
      <c r="O1637" s="1" t="s">
        <v>1635</v>
      </c>
      <c r="P1637" s="1" t="s">
        <v>18374</v>
      </c>
      <c r="Q1637" s="1" t="s">
        <v>19200</v>
      </c>
      <c r="R1637" s="1" t="s">
        <v>13760</v>
      </c>
      <c r="S1637" s="1" t="s">
        <v>1635</v>
      </c>
      <c r="T1637" s="1"/>
      <c r="U1637" s="1"/>
      <c r="V1637" s="1" t="s">
        <v>13772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6609</v>
      </c>
      <c r="G1638" s="1" t="s">
        <v>8194</v>
      </c>
      <c r="H1638" s="1" t="s">
        <v>9754</v>
      </c>
      <c r="I1638" s="1" t="s">
        <v>11293</v>
      </c>
      <c r="J1638" s="1"/>
      <c r="K1638" s="1" t="s">
        <v>17973</v>
      </c>
      <c r="L1638" s="1" t="s">
        <v>1636</v>
      </c>
      <c r="M1638" s="1" t="s">
        <v>12959</v>
      </c>
      <c r="N1638" s="1" t="s">
        <v>12995</v>
      </c>
      <c r="O1638" s="1" t="s">
        <v>1636</v>
      </c>
      <c r="P1638" s="1" t="s">
        <v>18374</v>
      </c>
      <c r="Q1638" s="1" t="s">
        <v>19201</v>
      </c>
      <c r="R1638" s="1" t="s">
        <v>13760</v>
      </c>
      <c r="S1638" s="1" t="s">
        <v>1636</v>
      </c>
      <c r="T1638" s="1"/>
      <c r="U1638" s="1"/>
      <c r="V1638" s="1" t="s">
        <v>13772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5024</v>
      </c>
      <c r="G1639" s="1" t="s">
        <v>8195</v>
      </c>
      <c r="H1639" s="1" t="s">
        <v>9755</v>
      </c>
      <c r="I1639" s="1" t="s">
        <v>11294</v>
      </c>
      <c r="J1639" s="1"/>
      <c r="K1639" s="1" t="s">
        <v>17973</v>
      </c>
      <c r="L1639" s="1" t="s">
        <v>1637</v>
      </c>
      <c r="M1639" s="1" t="s">
        <v>12960</v>
      </c>
      <c r="N1639" s="1" t="s">
        <v>12995</v>
      </c>
      <c r="O1639" s="1" t="s">
        <v>1637</v>
      </c>
      <c r="P1639" s="1" t="s">
        <v>18374</v>
      </c>
      <c r="Q1639" s="1" t="s">
        <v>19202</v>
      </c>
      <c r="R1639" s="1" t="s">
        <v>13760</v>
      </c>
      <c r="S1639" s="1" t="s">
        <v>1637</v>
      </c>
      <c r="T1639" s="1"/>
      <c r="U1639" s="1"/>
      <c r="V1639" s="1" t="s">
        <v>13772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6610</v>
      </c>
      <c r="G1640" s="1" t="s">
        <v>8196</v>
      </c>
      <c r="H1640" s="1" t="s">
        <v>9756</v>
      </c>
      <c r="I1640" s="1" t="s">
        <v>11295</v>
      </c>
      <c r="J1640" s="1"/>
      <c r="K1640" s="1" t="s">
        <v>17973</v>
      </c>
      <c r="L1640" s="1" t="s">
        <v>1638</v>
      </c>
      <c r="M1640" s="1" t="s">
        <v>12961</v>
      </c>
      <c r="N1640" s="1" t="s">
        <v>12995</v>
      </c>
      <c r="O1640" s="1" t="s">
        <v>1638</v>
      </c>
      <c r="P1640" s="1" t="s">
        <v>18374</v>
      </c>
      <c r="Q1640" s="1" t="s">
        <v>19203</v>
      </c>
      <c r="R1640" s="1" t="s">
        <v>13760</v>
      </c>
      <c r="S1640" s="1" t="s">
        <v>1638</v>
      </c>
      <c r="T1640" s="1"/>
      <c r="U1640" s="1"/>
      <c r="V1640" s="1" t="s">
        <v>13772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6611</v>
      </c>
      <c r="G1641" s="1" t="s">
        <v>8197</v>
      </c>
      <c r="H1641" s="1" t="s">
        <v>9757</v>
      </c>
      <c r="I1641" s="1" t="s">
        <v>11296</v>
      </c>
      <c r="J1641" s="1"/>
      <c r="K1641" s="1" t="s">
        <v>17973</v>
      </c>
      <c r="L1641" s="1" t="s">
        <v>1639</v>
      </c>
      <c r="M1641" s="1" t="s">
        <v>12962</v>
      </c>
      <c r="N1641" s="1" t="s">
        <v>12995</v>
      </c>
      <c r="O1641" s="1" t="s">
        <v>1639</v>
      </c>
      <c r="P1641" s="1" t="s">
        <v>18374</v>
      </c>
      <c r="Q1641" s="1" t="s">
        <v>19204</v>
      </c>
      <c r="R1641" s="1" t="s">
        <v>13760</v>
      </c>
      <c r="S1641" s="1" t="s">
        <v>1639</v>
      </c>
      <c r="T1641" s="1"/>
      <c r="U1641" s="1"/>
      <c r="V1641" s="1" t="s">
        <v>13772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6612</v>
      </c>
      <c r="G1642" s="1" t="s">
        <v>8198</v>
      </c>
      <c r="H1642" s="1" t="s">
        <v>9758</v>
      </c>
      <c r="I1642" s="1" t="s">
        <v>11297</v>
      </c>
      <c r="J1642" s="1"/>
      <c r="K1642" s="1" t="s">
        <v>17973</v>
      </c>
      <c r="L1642" s="1" t="s">
        <v>1640</v>
      </c>
      <c r="M1642" s="1" t="s">
        <v>12963</v>
      </c>
      <c r="N1642" s="1" t="s">
        <v>12995</v>
      </c>
      <c r="O1642" s="1" t="s">
        <v>1640</v>
      </c>
      <c r="P1642" s="1" t="s">
        <v>18374</v>
      </c>
      <c r="Q1642" s="1" t="s">
        <v>19205</v>
      </c>
      <c r="R1642" s="1" t="s">
        <v>13760</v>
      </c>
      <c r="S1642" s="1" t="s">
        <v>1640</v>
      </c>
      <c r="T1642" s="1"/>
      <c r="U1642" s="1"/>
      <c r="V1642" s="1" t="s">
        <v>13772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6613</v>
      </c>
      <c r="G1643" s="1" t="s">
        <v>8199</v>
      </c>
      <c r="H1643" s="1" t="s">
        <v>9721</v>
      </c>
      <c r="I1643" s="1" t="s">
        <v>11298</v>
      </c>
      <c r="J1643" s="1"/>
      <c r="K1643" s="1" t="s">
        <v>17973</v>
      </c>
      <c r="L1643" s="1" t="s">
        <v>1641</v>
      </c>
      <c r="M1643" s="1" t="s">
        <v>12964</v>
      </c>
      <c r="N1643" s="1" t="s">
        <v>12995</v>
      </c>
      <c r="O1643" s="1" t="s">
        <v>1641</v>
      </c>
      <c r="P1643" s="1" t="s">
        <v>18375</v>
      </c>
      <c r="Q1643" s="1" t="s">
        <v>18375</v>
      </c>
      <c r="R1643" s="1" t="s">
        <v>13760</v>
      </c>
      <c r="S1643" s="1" t="s">
        <v>1641</v>
      </c>
      <c r="T1643" s="1"/>
      <c r="U1643" s="1" t="s">
        <v>19626</v>
      </c>
      <c r="V1643" s="1" t="s">
        <v>13772</v>
      </c>
      <c r="W1643" s="1" t="s">
        <v>1641</v>
      </c>
      <c r="X1643" s="1" t="s">
        <v>19721</v>
      </c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6614</v>
      </c>
      <c r="G1644" s="1" t="s">
        <v>8200</v>
      </c>
      <c r="H1644" s="1" t="s">
        <v>9759</v>
      </c>
      <c r="I1644" s="1" t="s">
        <v>11299</v>
      </c>
      <c r="J1644" s="1"/>
      <c r="K1644" s="1" t="s">
        <v>17973</v>
      </c>
      <c r="L1644" s="1" t="s">
        <v>1642</v>
      </c>
      <c r="M1644" s="1" t="s">
        <v>12965</v>
      </c>
      <c r="N1644" s="1" t="s">
        <v>12995</v>
      </c>
      <c r="O1644" s="1" t="s">
        <v>1642</v>
      </c>
      <c r="P1644" s="1" t="s">
        <v>18375</v>
      </c>
      <c r="Q1644" s="1" t="s">
        <v>18375</v>
      </c>
      <c r="R1644" s="1" t="s">
        <v>13760</v>
      </c>
      <c r="S1644" s="1" t="s">
        <v>1642</v>
      </c>
      <c r="T1644" s="1"/>
      <c r="U1644" s="1"/>
      <c r="V1644" s="1" t="s">
        <v>13772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6615</v>
      </c>
      <c r="G1645" s="1" t="s">
        <v>8201</v>
      </c>
      <c r="H1645" s="1" t="s">
        <v>9760</v>
      </c>
      <c r="I1645" s="1" t="s">
        <v>11300</v>
      </c>
      <c r="J1645" s="1"/>
      <c r="K1645" s="1" t="s">
        <v>17973</v>
      </c>
      <c r="L1645" s="1" t="s">
        <v>1643</v>
      </c>
      <c r="M1645" s="1" t="s">
        <v>12966</v>
      </c>
      <c r="N1645" s="1" t="s">
        <v>12995</v>
      </c>
      <c r="O1645" s="1" t="s">
        <v>1643</v>
      </c>
      <c r="P1645" s="1" t="s">
        <v>18375</v>
      </c>
      <c r="Q1645" s="1" t="s">
        <v>18375</v>
      </c>
      <c r="R1645" s="1" t="s">
        <v>13760</v>
      </c>
      <c r="S1645" s="1" t="s">
        <v>1643</v>
      </c>
      <c r="T1645" s="1"/>
      <c r="U1645" s="1"/>
      <c r="V1645" s="1" t="s">
        <v>13772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6616</v>
      </c>
      <c r="G1646" s="1" t="s">
        <v>8202</v>
      </c>
      <c r="H1646" s="1" t="s">
        <v>9761</v>
      </c>
      <c r="I1646" s="1" t="s">
        <v>11301</v>
      </c>
      <c r="J1646" s="1"/>
      <c r="K1646" s="1" t="s">
        <v>17973</v>
      </c>
      <c r="L1646" s="1" t="s">
        <v>1644</v>
      </c>
      <c r="M1646" s="1" t="s">
        <v>12967</v>
      </c>
      <c r="N1646" s="1" t="s">
        <v>12995</v>
      </c>
      <c r="O1646" s="1" t="s">
        <v>1644</v>
      </c>
      <c r="P1646" s="1" t="s">
        <v>18375</v>
      </c>
      <c r="Q1646" s="1" t="s">
        <v>18375</v>
      </c>
      <c r="R1646" s="1" t="s">
        <v>13760</v>
      </c>
      <c r="S1646" s="1" t="s">
        <v>1644</v>
      </c>
      <c r="T1646" s="1"/>
      <c r="U1646" s="1"/>
      <c r="V1646" s="1" t="s">
        <v>13772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6617</v>
      </c>
      <c r="G1647" s="1" t="s">
        <v>5032</v>
      </c>
      <c r="H1647" s="1" t="s">
        <v>9716</v>
      </c>
      <c r="I1647" s="1" t="s">
        <v>11302</v>
      </c>
      <c r="J1647" s="1"/>
      <c r="K1647" s="1" t="s">
        <v>17973</v>
      </c>
      <c r="L1647" s="1" t="s">
        <v>1645</v>
      </c>
      <c r="M1647" s="1" t="s">
        <v>12968</v>
      </c>
      <c r="N1647" s="1" t="s">
        <v>12995</v>
      </c>
      <c r="O1647" s="1" t="s">
        <v>1645</v>
      </c>
      <c r="P1647" s="1" t="s">
        <v>18376</v>
      </c>
      <c r="Q1647" s="1" t="s">
        <v>19206</v>
      </c>
      <c r="R1647" s="1" t="s">
        <v>13760</v>
      </c>
      <c r="S1647" s="1" t="s">
        <v>1645</v>
      </c>
      <c r="T1647" s="1" t="s">
        <v>19422</v>
      </c>
      <c r="U1647" s="1"/>
      <c r="V1647" s="1" t="s">
        <v>13772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6618</v>
      </c>
      <c r="G1648" s="1" t="s">
        <v>8203</v>
      </c>
      <c r="H1648" s="1" t="s">
        <v>9762</v>
      </c>
      <c r="I1648" s="1" t="s">
        <v>11303</v>
      </c>
      <c r="J1648" s="1"/>
      <c r="K1648" s="1" t="s">
        <v>17973</v>
      </c>
      <c r="L1648" s="1" t="s">
        <v>1646</v>
      </c>
      <c r="M1648" s="1" t="s">
        <v>12969</v>
      </c>
      <c r="N1648" s="1" t="s">
        <v>12995</v>
      </c>
      <c r="O1648" s="1" t="s">
        <v>1646</v>
      </c>
      <c r="P1648" s="1" t="s">
        <v>18376</v>
      </c>
      <c r="Q1648" s="1" t="s">
        <v>19207</v>
      </c>
      <c r="R1648" s="1" t="s">
        <v>13760</v>
      </c>
      <c r="S1648" s="1" t="s">
        <v>1646</v>
      </c>
      <c r="T1648" s="1"/>
      <c r="U1648" s="1"/>
      <c r="V1648" s="1" t="s">
        <v>13772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6619</v>
      </c>
      <c r="G1649" s="1" t="s">
        <v>8204</v>
      </c>
      <c r="H1649" s="1" t="s">
        <v>9763</v>
      </c>
      <c r="I1649" s="1" t="s">
        <v>11304</v>
      </c>
      <c r="J1649" s="1"/>
      <c r="K1649" s="1" t="s">
        <v>17973</v>
      </c>
      <c r="L1649" s="1" t="s">
        <v>1647</v>
      </c>
      <c r="M1649" s="1" t="s">
        <v>12970</v>
      </c>
      <c r="N1649" s="1" t="s">
        <v>12995</v>
      </c>
      <c r="O1649" s="1" t="s">
        <v>1647</v>
      </c>
      <c r="P1649" s="1" t="s">
        <v>18376</v>
      </c>
      <c r="Q1649" s="1" t="s">
        <v>19208</v>
      </c>
      <c r="R1649" s="1" t="s">
        <v>13760</v>
      </c>
      <c r="S1649" s="1" t="s">
        <v>1647</v>
      </c>
      <c r="T1649" s="1"/>
      <c r="U1649" s="1"/>
      <c r="V1649" s="1" t="s">
        <v>13772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6620</v>
      </c>
      <c r="G1650" s="1" t="s">
        <v>8205</v>
      </c>
      <c r="H1650" s="1" t="s">
        <v>9764</v>
      </c>
      <c r="I1650" s="1" t="s">
        <v>11305</v>
      </c>
      <c r="J1650" s="1"/>
      <c r="K1650" s="1" t="s">
        <v>17973</v>
      </c>
      <c r="L1650" s="1" t="s">
        <v>1648</v>
      </c>
      <c r="M1650" s="1" t="s">
        <v>12971</v>
      </c>
      <c r="N1650" s="1" t="s">
        <v>12995</v>
      </c>
      <c r="O1650" s="1" t="s">
        <v>1648</v>
      </c>
      <c r="P1650" s="1" t="s">
        <v>18377</v>
      </c>
      <c r="Q1650" s="1" t="s">
        <v>18377</v>
      </c>
      <c r="R1650" s="1" t="s">
        <v>13760</v>
      </c>
      <c r="S1650" s="1" t="s">
        <v>1648</v>
      </c>
      <c r="T1650" s="1"/>
      <c r="U1650" s="1" t="s">
        <v>19627</v>
      </c>
      <c r="V1650" s="1" t="s">
        <v>13772</v>
      </c>
      <c r="W1650" s="1" t="s">
        <v>1648</v>
      </c>
      <c r="X1650" s="1" t="s">
        <v>19722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6621</v>
      </c>
      <c r="G1651" s="1" t="s">
        <v>8206</v>
      </c>
      <c r="H1651" s="1" t="s">
        <v>9765</v>
      </c>
      <c r="I1651" s="1" t="s">
        <v>10085</v>
      </c>
      <c r="J1651" s="1"/>
      <c r="K1651" s="1" t="s">
        <v>17973</v>
      </c>
      <c r="L1651" s="1" t="s">
        <v>1649</v>
      </c>
      <c r="M1651" s="1" t="s">
        <v>12972</v>
      </c>
      <c r="N1651" s="1" t="s">
        <v>12995</v>
      </c>
      <c r="O1651" s="1" t="s">
        <v>1649</v>
      </c>
      <c r="P1651" s="1" t="s">
        <v>18377</v>
      </c>
      <c r="Q1651" s="1" t="s">
        <v>18377</v>
      </c>
      <c r="R1651" s="1" t="s">
        <v>13760</v>
      </c>
      <c r="S1651" s="1" t="s">
        <v>1649</v>
      </c>
      <c r="T1651" s="1"/>
      <c r="U1651" s="1"/>
      <c r="V1651" s="1" t="s">
        <v>13772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6622</v>
      </c>
      <c r="G1652" s="1" t="s">
        <v>8207</v>
      </c>
      <c r="H1652" s="1" t="s">
        <v>9766</v>
      </c>
      <c r="I1652" s="1" t="s">
        <v>11306</v>
      </c>
      <c r="J1652" s="1"/>
      <c r="K1652" s="1" t="s">
        <v>17973</v>
      </c>
      <c r="L1652" s="1" t="s">
        <v>1650</v>
      </c>
      <c r="M1652" s="1" t="s">
        <v>12973</v>
      </c>
      <c r="N1652" s="1" t="s">
        <v>12995</v>
      </c>
      <c r="O1652" s="1" t="s">
        <v>1650</v>
      </c>
      <c r="P1652" s="1" t="s">
        <v>18377</v>
      </c>
      <c r="Q1652" s="1" t="s">
        <v>18377</v>
      </c>
      <c r="R1652" s="1" t="s">
        <v>13760</v>
      </c>
      <c r="S1652" s="1" t="s">
        <v>1650</v>
      </c>
      <c r="T1652" s="1"/>
      <c r="U1652" s="1"/>
      <c r="V1652" s="1" t="s">
        <v>13772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6623</v>
      </c>
      <c r="G1653" s="1" t="s">
        <v>8208</v>
      </c>
      <c r="H1653" s="1" t="s">
        <v>9767</v>
      </c>
      <c r="I1653" s="1" t="s">
        <v>11307</v>
      </c>
      <c r="J1653" s="1"/>
      <c r="K1653" s="1" t="s">
        <v>17973</v>
      </c>
      <c r="L1653" s="1" t="s">
        <v>1651</v>
      </c>
      <c r="M1653" s="1" t="s">
        <v>12974</v>
      </c>
      <c r="N1653" s="1" t="s">
        <v>12995</v>
      </c>
      <c r="O1653" s="1" t="s">
        <v>1651</v>
      </c>
      <c r="P1653" s="1" t="s">
        <v>18377</v>
      </c>
      <c r="Q1653" s="1" t="s">
        <v>18377</v>
      </c>
      <c r="R1653" s="1" t="s">
        <v>13760</v>
      </c>
      <c r="S1653" s="1" t="s">
        <v>1651</v>
      </c>
      <c r="T1653" s="1"/>
      <c r="U1653" s="1"/>
      <c r="V1653" s="1" t="s">
        <v>13772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6624</v>
      </c>
      <c r="G1654" s="1" t="s">
        <v>8209</v>
      </c>
      <c r="H1654" s="1" t="s">
        <v>9768</v>
      </c>
      <c r="I1654" s="1" t="s">
        <v>11308</v>
      </c>
      <c r="J1654" s="1"/>
      <c r="K1654" s="1" t="s">
        <v>17973</v>
      </c>
      <c r="L1654" s="1" t="s">
        <v>1652</v>
      </c>
      <c r="M1654" s="1" t="s">
        <v>12975</v>
      </c>
      <c r="N1654" s="1" t="s">
        <v>12995</v>
      </c>
      <c r="O1654" s="1" t="s">
        <v>1652</v>
      </c>
      <c r="P1654" s="1" t="s">
        <v>18377</v>
      </c>
      <c r="Q1654" s="1" t="s">
        <v>18377</v>
      </c>
      <c r="R1654" s="1" t="s">
        <v>13760</v>
      </c>
      <c r="S1654" s="1" t="s">
        <v>1652</v>
      </c>
      <c r="T1654" s="1"/>
      <c r="U1654" s="1"/>
      <c r="V1654" s="1" t="s">
        <v>13772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6625</v>
      </c>
      <c r="G1655" s="1" t="s">
        <v>8210</v>
      </c>
      <c r="H1655" s="1" t="s">
        <v>9769</v>
      </c>
      <c r="I1655" s="1" t="s">
        <v>11309</v>
      </c>
      <c r="J1655" s="1"/>
      <c r="K1655" s="1" t="s">
        <v>17973</v>
      </c>
      <c r="L1655" s="1" t="s">
        <v>1653</v>
      </c>
      <c r="M1655" s="1" t="s">
        <v>12976</v>
      </c>
      <c r="N1655" s="1" t="s">
        <v>12995</v>
      </c>
      <c r="O1655" s="1" t="s">
        <v>1653</v>
      </c>
      <c r="P1655" s="1" t="s">
        <v>18378</v>
      </c>
      <c r="Q1655" s="1" t="s">
        <v>19209</v>
      </c>
      <c r="R1655" s="1" t="s">
        <v>13760</v>
      </c>
      <c r="S1655" s="1" t="s">
        <v>1653</v>
      </c>
      <c r="T1655" s="1" t="s">
        <v>19423</v>
      </c>
      <c r="U1655" s="1"/>
      <c r="V1655" s="1" t="s">
        <v>13772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6626</v>
      </c>
      <c r="G1656" s="1" t="s">
        <v>8211</v>
      </c>
      <c r="H1656" s="1" t="s">
        <v>9770</v>
      </c>
      <c r="I1656" s="1" t="s">
        <v>11310</v>
      </c>
      <c r="J1656" s="1"/>
      <c r="K1656" s="1" t="s">
        <v>17973</v>
      </c>
      <c r="L1656" s="1" t="s">
        <v>1654</v>
      </c>
      <c r="M1656" s="1" t="s">
        <v>12977</v>
      </c>
      <c r="N1656" s="1" t="s">
        <v>12995</v>
      </c>
      <c r="O1656" s="1" t="s">
        <v>1654</v>
      </c>
      <c r="P1656" s="1" t="s">
        <v>18378</v>
      </c>
      <c r="Q1656" s="1" t="s">
        <v>19210</v>
      </c>
      <c r="R1656" s="1" t="s">
        <v>13760</v>
      </c>
      <c r="S1656" s="1" t="s">
        <v>1654</v>
      </c>
      <c r="T1656" s="1"/>
      <c r="U1656" s="1"/>
      <c r="V1656" s="1" t="s">
        <v>13772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6627</v>
      </c>
      <c r="G1657" s="1" t="s">
        <v>8212</v>
      </c>
      <c r="H1657" s="1" t="s">
        <v>9771</v>
      </c>
      <c r="I1657" s="1" t="s">
        <v>11311</v>
      </c>
      <c r="J1657" s="1"/>
      <c r="K1657" s="1" t="s">
        <v>17973</v>
      </c>
      <c r="L1657" s="1" t="s">
        <v>1655</v>
      </c>
      <c r="M1657" s="1" t="s">
        <v>12978</v>
      </c>
      <c r="N1657" s="1" t="s">
        <v>12995</v>
      </c>
      <c r="O1657" s="1" t="s">
        <v>1655</v>
      </c>
      <c r="P1657" s="1" t="s">
        <v>18378</v>
      </c>
      <c r="Q1657" s="1" t="s">
        <v>19211</v>
      </c>
      <c r="R1657" s="1" t="s">
        <v>13760</v>
      </c>
      <c r="S1657" s="1" t="s">
        <v>1655</v>
      </c>
      <c r="T1657" s="1"/>
      <c r="U1657" s="1"/>
      <c r="V1657" s="1" t="s">
        <v>13772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6628</v>
      </c>
      <c r="G1658" s="1" t="s">
        <v>8213</v>
      </c>
      <c r="H1658" s="1" t="s">
        <v>9772</v>
      </c>
      <c r="I1658" s="1" t="s">
        <v>9988</v>
      </c>
      <c r="J1658" s="1"/>
      <c r="K1658" s="1" t="s">
        <v>17973</v>
      </c>
      <c r="L1658" s="1" t="s">
        <v>1656</v>
      </c>
      <c r="M1658" s="1" t="s">
        <v>12979</v>
      </c>
      <c r="N1658" s="1" t="s">
        <v>12995</v>
      </c>
      <c r="O1658" s="1" t="s">
        <v>1656</v>
      </c>
      <c r="P1658" s="1" t="s">
        <v>18378</v>
      </c>
      <c r="Q1658" s="1" t="s">
        <v>19212</v>
      </c>
      <c r="R1658" s="1" t="s">
        <v>13760</v>
      </c>
      <c r="S1658" s="1" t="s">
        <v>1656</v>
      </c>
      <c r="T1658" s="1"/>
      <c r="U1658" s="1"/>
      <c r="V1658" s="1" t="s">
        <v>13772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6629</v>
      </c>
      <c r="G1659" s="1" t="s">
        <v>8214</v>
      </c>
      <c r="H1659" s="1" t="s">
        <v>9773</v>
      </c>
      <c r="I1659" s="1" t="s">
        <v>10751</v>
      </c>
      <c r="J1659" s="1"/>
      <c r="K1659" s="1" t="s">
        <v>17973</v>
      </c>
      <c r="L1659" s="1" t="s">
        <v>1657</v>
      </c>
      <c r="M1659" s="1" t="s">
        <v>12980</v>
      </c>
      <c r="N1659" s="1" t="s">
        <v>12995</v>
      </c>
      <c r="O1659" s="1" t="s">
        <v>1657</v>
      </c>
      <c r="P1659" s="1" t="s">
        <v>18379</v>
      </c>
      <c r="Q1659" s="1" t="s">
        <v>18379</v>
      </c>
      <c r="R1659" s="1" t="s">
        <v>13760</v>
      </c>
      <c r="S1659" s="1" t="s">
        <v>1657</v>
      </c>
      <c r="T1659" s="1"/>
      <c r="U1659" s="1" t="s">
        <v>19628</v>
      </c>
      <c r="V1659" s="1" t="s">
        <v>13772</v>
      </c>
      <c r="W1659" s="1" t="s">
        <v>1657</v>
      </c>
      <c r="X1659" s="1"/>
      <c r="Y1659" t="s">
        <v>19833</v>
      </c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6630</v>
      </c>
      <c r="G1660" s="1" t="s">
        <v>8215</v>
      </c>
      <c r="H1660" s="1" t="s">
        <v>9774</v>
      </c>
      <c r="I1660" s="1" t="s">
        <v>11312</v>
      </c>
      <c r="J1660" s="1"/>
      <c r="K1660" s="1" t="s">
        <v>17973</v>
      </c>
      <c r="L1660" s="1" t="s">
        <v>1658</v>
      </c>
      <c r="M1660" s="1" t="s">
        <v>12981</v>
      </c>
      <c r="N1660" s="1" t="s">
        <v>12995</v>
      </c>
      <c r="O1660" s="1" t="s">
        <v>1658</v>
      </c>
      <c r="P1660" s="1" t="s">
        <v>18379</v>
      </c>
      <c r="Q1660" s="1" t="s">
        <v>18379</v>
      </c>
      <c r="R1660" s="1" t="s">
        <v>13760</v>
      </c>
      <c r="S1660" s="1" t="s">
        <v>1658</v>
      </c>
      <c r="T1660" s="1"/>
      <c r="U1660" s="1"/>
      <c r="V1660" s="1" t="s">
        <v>13772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6631</v>
      </c>
      <c r="G1661" s="1" t="s">
        <v>8216</v>
      </c>
      <c r="H1661" s="1" t="s">
        <v>9775</v>
      </c>
      <c r="I1661" s="1" t="s">
        <v>11313</v>
      </c>
      <c r="J1661" s="1"/>
      <c r="K1661" s="1" t="s">
        <v>17973</v>
      </c>
      <c r="L1661" s="1" t="s">
        <v>1659</v>
      </c>
      <c r="M1661" s="1" t="s">
        <v>12982</v>
      </c>
      <c r="N1661" s="1" t="s">
        <v>12995</v>
      </c>
      <c r="O1661" s="1" t="s">
        <v>1659</v>
      </c>
      <c r="P1661" s="1" t="s">
        <v>18379</v>
      </c>
      <c r="Q1661" s="1" t="s">
        <v>18379</v>
      </c>
      <c r="R1661" s="1" t="s">
        <v>13760</v>
      </c>
      <c r="S1661" s="1" t="s">
        <v>1659</v>
      </c>
      <c r="T1661" s="1"/>
      <c r="U1661" s="1"/>
      <c r="V1661" s="1" t="s">
        <v>13772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5047</v>
      </c>
      <c r="G1662" s="1" t="s">
        <v>8217</v>
      </c>
      <c r="H1662" s="1" t="s">
        <v>9776</v>
      </c>
      <c r="I1662" s="1" t="s">
        <v>11314</v>
      </c>
      <c r="J1662" s="1"/>
      <c r="K1662" s="1" t="s">
        <v>17973</v>
      </c>
      <c r="L1662" s="1" t="s">
        <v>1660</v>
      </c>
      <c r="M1662" s="1" t="s">
        <v>12983</v>
      </c>
      <c r="N1662" s="1" t="s">
        <v>12995</v>
      </c>
      <c r="O1662" s="1" t="s">
        <v>1660</v>
      </c>
      <c r="P1662" s="1" t="s">
        <v>18379</v>
      </c>
      <c r="Q1662" s="1" t="s">
        <v>18379</v>
      </c>
      <c r="R1662" s="1" t="s">
        <v>13760</v>
      </c>
      <c r="S1662" s="1" t="s">
        <v>1660</v>
      </c>
      <c r="T1662" s="1"/>
      <c r="U1662" s="1"/>
      <c r="V1662" s="1" t="s">
        <v>13772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6632</v>
      </c>
      <c r="G1663" s="1" t="s">
        <v>8218</v>
      </c>
      <c r="H1663" s="1" t="s">
        <v>9777</v>
      </c>
      <c r="I1663" s="1" t="s">
        <v>11315</v>
      </c>
      <c r="J1663" s="1"/>
      <c r="K1663" s="1" t="s">
        <v>17973</v>
      </c>
      <c r="L1663" s="1" t="s">
        <v>1661</v>
      </c>
      <c r="M1663" s="1" t="s">
        <v>12984</v>
      </c>
      <c r="N1663" s="1" t="s">
        <v>12995</v>
      </c>
      <c r="O1663" s="1" t="s">
        <v>1661</v>
      </c>
      <c r="P1663" s="1" t="s">
        <v>18379</v>
      </c>
      <c r="Q1663" s="1" t="s">
        <v>18379</v>
      </c>
      <c r="R1663" s="1" t="s">
        <v>13760</v>
      </c>
      <c r="S1663" s="1" t="s">
        <v>1661</v>
      </c>
      <c r="T1663" s="1"/>
      <c r="U1663" s="1"/>
      <c r="V1663" s="1" t="s">
        <v>13772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6633</v>
      </c>
      <c r="G1664" s="1" t="s">
        <v>8219</v>
      </c>
      <c r="H1664" s="1" t="s">
        <v>9778</v>
      </c>
      <c r="I1664" s="1" t="s">
        <v>11316</v>
      </c>
      <c r="J1664" s="1"/>
      <c r="K1664" s="1" t="s">
        <v>17973</v>
      </c>
      <c r="L1664" s="1" t="s">
        <v>1662</v>
      </c>
      <c r="M1664" s="1" t="s">
        <v>12985</v>
      </c>
      <c r="N1664" s="1" t="s">
        <v>12995</v>
      </c>
      <c r="O1664" s="1" t="s">
        <v>1662</v>
      </c>
      <c r="P1664" s="1" t="s">
        <v>18380</v>
      </c>
      <c r="Q1664" s="1" t="s">
        <v>19213</v>
      </c>
      <c r="R1664" s="1" t="s">
        <v>13760</v>
      </c>
      <c r="S1664" s="1" t="s">
        <v>1662</v>
      </c>
      <c r="T1664" s="1" t="s">
        <v>19424</v>
      </c>
      <c r="U1664" s="1"/>
      <c r="V1664" s="1" t="s">
        <v>13772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5047</v>
      </c>
      <c r="F1665" s="1" t="s">
        <v>6634</v>
      </c>
      <c r="G1665" s="1" t="s">
        <v>8220</v>
      </c>
      <c r="H1665" s="1" t="s">
        <v>9779</v>
      </c>
      <c r="I1665" s="1" t="s">
        <v>11317</v>
      </c>
      <c r="J1665" s="1"/>
      <c r="K1665" s="1" t="s">
        <v>17973</v>
      </c>
      <c r="L1665" s="1" t="s">
        <v>1663</v>
      </c>
      <c r="M1665" s="1" t="s">
        <v>12986</v>
      </c>
      <c r="N1665" s="1" t="s">
        <v>12995</v>
      </c>
      <c r="O1665" s="1" t="s">
        <v>1663</v>
      </c>
      <c r="P1665" s="1" t="s">
        <v>18380</v>
      </c>
      <c r="Q1665" s="1" t="s">
        <v>19214</v>
      </c>
      <c r="R1665" s="1" t="s">
        <v>13760</v>
      </c>
      <c r="S1665" s="1" t="s">
        <v>1663</v>
      </c>
      <c r="T1665" s="1"/>
      <c r="U1665" s="1"/>
      <c r="V1665" s="1" t="s">
        <v>13772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6635</v>
      </c>
      <c r="G1666" s="1" t="s">
        <v>6637</v>
      </c>
      <c r="H1666" s="1" t="s">
        <v>9780</v>
      </c>
      <c r="I1666" s="1" t="s">
        <v>11318</v>
      </c>
      <c r="J1666" s="1"/>
      <c r="K1666" s="1" t="s">
        <v>17973</v>
      </c>
      <c r="L1666" s="1" t="s">
        <v>1664</v>
      </c>
      <c r="M1666" s="1" t="s">
        <v>12987</v>
      </c>
      <c r="N1666" s="1" t="s">
        <v>12995</v>
      </c>
      <c r="O1666" s="1" t="s">
        <v>1664</v>
      </c>
      <c r="P1666" s="1" t="s">
        <v>18380</v>
      </c>
      <c r="Q1666" s="1" t="s">
        <v>19215</v>
      </c>
      <c r="R1666" s="1" t="s">
        <v>13760</v>
      </c>
      <c r="S1666" s="1" t="s">
        <v>1664</v>
      </c>
      <c r="T1666" s="1"/>
      <c r="U1666" s="1"/>
      <c r="V1666" s="1" t="s">
        <v>13772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6636</v>
      </c>
      <c r="G1667" s="1" t="s">
        <v>8221</v>
      </c>
      <c r="H1667" s="1" t="s">
        <v>9781</v>
      </c>
      <c r="I1667" s="1" t="s">
        <v>11319</v>
      </c>
      <c r="J1667" s="1"/>
      <c r="K1667" s="1" t="s">
        <v>17973</v>
      </c>
      <c r="L1667" s="1" t="s">
        <v>1665</v>
      </c>
      <c r="M1667" s="1" t="s">
        <v>12988</v>
      </c>
      <c r="N1667" s="1" t="s">
        <v>12995</v>
      </c>
      <c r="O1667" s="1" t="s">
        <v>1665</v>
      </c>
      <c r="P1667" s="1" t="s">
        <v>18380</v>
      </c>
      <c r="Q1667" s="1" t="s">
        <v>19216</v>
      </c>
      <c r="R1667" s="1" t="s">
        <v>13760</v>
      </c>
      <c r="S1667" s="1" t="s">
        <v>1665</v>
      </c>
      <c r="T1667" s="1"/>
      <c r="U1667" s="1"/>
      <c r="V1667" s="1" t="s">
        <v>13772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6637</v>
      </c>
      <c r="G1668" s="1" t="s">
        <v>8222</v>
      </c>
      <c r="H1668" s="1" t="s">
        <v>9782</v>
      </c>
      <c r="I1668" s="1" t="s">
        <v>11320</v>
      </c>
      <c r="J1668" s="1"/>
      <c r="K1668" s="1" t="s">
        <v>17973</v>
      </c>
      <c r="L1668" s="1" t="s">
        <v>1666</v>
      </c>
      <c r="M1668" s="1" t="s">
        <v>12989</v>
      </c>
      <c r="N1668" s="1" t="s">
        <v>12995</v>
      </c>
      <c r="O1668" s="1" t="s">
        <v>1666</v>
      </c>
      <c r="P1668" s="1" t="s">
        <v>18381</v>
      </c>
      <c r="Q1668" s="1" t="s">
        <v>18381</v>
      </c>
      <c r="R1668" s="1" t="s">
        <v>13760</v>
      </c>
      <c r="S1668" s="1" t="s">
        <v>1666</v>
      </c>
      <c r="T1668" s="1"/>
      <c r="U1668" s="1" t="s">
        <v>19629</v>
      </c>
      <c r="V1668" s="1" t="s">
        <v>13772</v>
      </c>
      <c r="W1668" s="1" t="s">
        <v>1666</v>
      </c>
      <c r="X1668" s="1"/>
      <c r="Y1668" t="s">
        <v>19834</v>
      </c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6638</v>
      </c>
      <c r="G1669" s="1" t="s">
        <v>8220</v>
      </c>
      <c r="H1669" s="1" t="s">
        <v>9783</v>
      </c>
      <c r="I1669" s="1" t="s">
        <v>11321</v>
      </c>
      <c r="J1669" s="1"/>
      <c r="K1669" s="1" t="s">
        <v>17973</v>
      </c>
      <c r="L1669" s="1" t="s">
        <v>1667</v>
      </c>
      <c r="M1669" s="1" t="s">
        <v>12990</v>
      </c>
      <c r="N1669" s="1" t="s">
        <v>12995</v>
      </c>
      <c r="O1669" s="1" t="s">
        <v>1667</v>
      </c>
      <c r="P1669" s="1" t="s">
        <v>18382</v>
      </c>
      <c r="Q1669" s="1" t="s">
        <v>19217</v>
      </c>
      <c r="R1669" s="1" t="s">
        <v>13760</v>
      </c>
      <c r="S1669" s="1" t="s">
        <v>1667</v>
      </c>
      <c r="T1669" s="1" t="s">
        <v>19425</v>
      </c>
      <c r="U1669" s="1"/>
      <c r="V1669" s="1" t="s">
        <v>13772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6639</v>
      </c>
      <c r="G1670" s="1" t="s">
        <v>8223</v>
      </c>
      <c r="H1670" s="1" t="s">
        <v>5055</v>
      </c>
      <c r="I1670" s="1" t="s">
        <v>11322</v>
      </c>
      <c r="J1670" s="1"/>
      <c r="K1670" s="1" t="s">
        <v>17973</v>
      </c>
      <c r="L1670" s="1" t="s">
        <v>1668</v>
      </c>
      <c r="M1670" s="1" t="s">
        <v>12991</v>
      </c>
      <c r="N1670" s="1" t="s">
        <v>12995</v>
      </c>
      <c r="O1670" s="1" t="s">
        <v>1668</v>
      </c>
      <c r="P1670" s="1" t="s">
        <v>18382</v>
      </c>
      <c r="Q1670" s="1" t="s">
        <v>19218</v>
      </c>
      <c r="R1670" s="1" t="s">
        <v>13760</v>
      </c>
      <c r="S1670" s="1" t="s">
        <v>1668</v>
      </c>
      <c r="T1670" s="1"/>
      <c r="U1670" s="1"/>
      <c r="V1670" s="1" t="s">
        <v>13772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6640</v>
      </c>
      <c r="G1671" s="1" t="s">
        <v>8224</v>
      </c>
      <c r="H1671" s="1" t="s">
        <v>9784</v>
      </c>
      <c r="I1671" s="1" t="s">
        <v>11323</v>
      </c>
      <c r="J1671" s="1"/>
      <c r="K1671" s="1" t="s">
        <v>17973</v>
      </c>
      <c r="L1671" s="1" t="s">
        <v>1669</v>
      </c>
      <c r="M1671" s="1" t="s">
        <v>12992</v>
      </c>
      <c r="N1671" s="1" t="s">
        <v>12995</v>
      </c>
      <c r="O1671" s="1" t="s">
        <v>1669</v>
      </c>
      <c r="P1671" s="1" t="s">
        <v>18382</v>
      </c>
      <c r="Q1671" s="1" t="s">
        <v>19219</v>
      </c>
      <c r="R1671" s="1" t="s">
        <v>13760</v>
      </c>
      <c r="S1671" s="1" t="s">
        <v>1669</v>
      </c>
      <c r="T1671" s="1"/>
      <c r="U1671" s="1"/>
      <c r="V1671" s="1" t="s">
        <v>13772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6641</v>
      </c>
      <c r="G1672" s="1" t="s">
        <v>8225</v>
      </c>
      <c r="H1672" s="1" t="s">
        <v>9785</v>
      </c>
      <c r="I1672" s="1" t="s">
        <v>11324</v>
      </c>
      <c r="J1672" s="1"/>
      <c r="K1672" s="1" t="s">
        <v>17973</v>
      </c>
      <c r="L1672" s="1" t="s">
        <v>1670</v>
      </c>
      <c r="M1672" s="1" t="s">
        <v>12993</v>
      </c>
      <c r="N1672" s="1" t="s">
        <v>12995</v>
      </c>
      <c r="O1672" s="1" t="s">
        <v>1670</v>
      </c>
      <c r="P1672" s="1" t="s">
        <v>18382</v>
      </c>
      <c r="Q1672" s="1" t="s">
        <v>19220</v>
      </c>
      <c r="R1672" s="1" t="s">
        <v>13760</v>
      </c>
      <c r="S1672" s="1" t="s">
        <v>1670</v>
      </c>
      <c r="T1672" s="1"/>
      <c r="U1672" s="1"/>
      <c r="V1672" s="1" t="s">
        <v>13772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6642</v>
      </c>
      <c r="G1673" s="1" t="s">
        <v>8226</v>
      </c>
      <c r="H1673" s="1" t="s">
        <v>9786</v>
      </c>
      <c r="I1673" s="1" t="s">
        <v>10723</v>
      </c>
      <c r="J1673" s="1"/>
      <c r="K1673" s="1" t="s">
        <v>17973</v>
      </c>
      <c r="L1673" s="1" t="s">
        <v>1671</v>
      </c>
      <c r="M1673" s="1" t="s">
        <v>12994</v>
      </c>
      <c r="N1673" s="1" t="s">
        <v>12995</v>
      </c>
      <c r="O1673" s="1" t="s">
        <v>1671</v>
      </c>
      <c r="P1673" s="1" t="s">
        <v>18383</v>
      </c>
      <c r="Q1673" s="1" t="s">
        <v>18383</v>
      </c>
      <c r="R1673" s="1" t="s">
        <v>13760</v>
      </c>
      <c r="S1673" s="1" t="s">
        <v>1671</v>
      </c>
      <c r="T1673" s="1"/>
      <c r="U1673" s="1" t="s">
        <v>19630</v>
      </c>
      <c r="V1673" s="1" t="s">
        <v>13772</v>
      </c>
      <c r="W1673" s="1" t="s">
        <v>1671</v>
      </c>
      <c r="X1673" s="1"/>
      <c r="Y1673" t="s">
        <v>19835</v>
      </c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13779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13780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13781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13782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13783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13784</v>
      </c>
      <c r="B1696" s="1" t="s">
        <v>13794</v>
      </c>
      <c r="C1696" s="1" t="s">
        <v>13795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13785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13786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13787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13788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13789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13790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13791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13792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13793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6643</v>
      </c>
      <c r="H2" s="1" t="s">
        <v>8227</v>
      </c>
      <c r="I2" s="1" t="s">
        <v>9787</v>
      </c>
      <c r="J2" s="1" t="s">
        <v>11325</v>
      </c>
      <c r="K2" s="1" t="s">
        <v>22990</v>
      </c>
      <c r="L2" s="1" t="s">
        <v>1714</v>
      </c>
      <c r="M2" s="1" t="s">
        <v>1715</v>
      </c>
      <c r="N2" s="1" t="s">
        <v>12995</v>
      </c>
      <c r="O2" s="1" t="s">
        <v>1714</v>
      </c>
      <c r="P2" s="1" t="s">
        <v>12996</v>
      </c>
      <c r="Q2" s="1" t="s">
        <v>13007</v>
      </c>
      <c r="R2" s="1" t="s">
        <v>13760</v>
      </c>
      <c r="S2" s="1" t="s">
        <v>1714</v>
      </c>
      <c r="T2" s="1" t="s">
        <v>13761</v>
      </c>
      <c r="U2" s="1" t="s">
        <v>13767</v>
      </c>
      <c r="V2" s="1" t="s">
        <v>13772</v>
      </c>
      <c r="W2" s="1" t="s">
        <v>1714</v>
      </c>
      <c r="X2" s="1" t="s">
        <v>13773</v>
      </c>
      <c r="Y2" t="s">
        <v>13776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6644</v>
      </c>
      <c r="H3" s="1" t="s">
        <v>8228</v>
      </c>
      <c r="I3" s="1" t="s">
        <v>9788</v>
      </c>
      <c r="J3" s="1"/>
      <c r="K3" s="1" t="s">
        <v>22990</v>
      </c>
      <c r="L3" s="1" t="s">
        <v>1</v>
      </c>
      <c r="M3" s="1" t="s">
        <v>11244</v>
      </c>
      <c r="N3" s="1" t="s">
        <v>12995</v>
      </c>
      <c r="O3" s="1" t="s">
        <v>1</v>
      </c>
      <c r="P3" s="1" t="s">
        <v>12997</v>
      </c>
      <c r="Q3" s="1" t="s">
        <v>12997</v>
      </c>
      <c r="R3" s="1" t="s">
        <v>13760</v>
      </c>
      <c r="S3" s="1" t="s">
        <v>1</v>
      </c>
      <c r="T3" s="1"/>
      <c r="U3" s="1"/>
      <c r="V3" s="1" t="s">
        <v>13772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19862</v>
      </c>
      <c r="F4" s="1" t="s">
        <v>20681</v>
      </c>
      <c r="G4" s="1" t="s">
        <v>21460</v>
      </c>
      <c r="H4" s="1" t="s">
        <v>22230</v>
      </c>
      <c r="I4" s="1" t="s">
        <v>9789</v>
      </c>
      <c r="J4" s="1"/>
      <c r="K4" s="1" t="s">
        <v>22990</v>
      </c>
      <c r="L4" s="1" t="s">
        <v>2</v>
      </c>
      <c r="M4" s="1" t="s">
        <v>11327</v>
      </c>
      <c r="N4" s="1" t="s">
        <v>12995</v>
      </c>
      <c r="O4" s="1" t="s">
        <v>2</v>
      </c>
      <c r="P4" s="1" t="s">
        <v>12997</v>
      </c>
      <c r="Q4" s="1" t="s">
        <v>12997</v>
      </c>
      <c r="R4" s="1" t="s">
        <v>13760</v>
      </c>
      <c r="S4" s="1" t="s">
        <v>2</v>
      </c>
      <c r="T4" s="1"/>
      <c r="U4" s="1"/>
      <c r="V4" s="1" t="s">
        <v>13772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19863</v>
      </c>
      <c r="F5" s="1" t="s">
        <v>20682</v>
      </c>
      <c r="G5" s="1" t="s">
        <v>21461</v>
      </c>
      <c r="H5" s="1" t="s">
        <v>22231</v>
      </c>
      <c r="I5" s="1" t="s">
        <v>9790</v>
      </c>
      <c r="J5" s="1"/>
      <c r="K5" s="1" t="s">
        <v>22990</v>
      </c>
      <c r="L5" s="1" t="s">
        <v>3</v>
      </c>
      <c r="M5" s="1" t="s">
        <v>11328</v>
      </c>
      <c r="N5" s="1" t="s">
        <v>12995</v>
      </c>
      <c r="O5" s="1" t="s">
        <v>3</v>
      </c>
      <c r="P5" s="1" t="s">
        <v>12997</v>
      </c>
      <c r="Q5" s="1" t="s">
        <v>12997</v>
      </c>
      <c r="R5" s="1" t="s">
        <v>13760</v>
      </c>
      <c r="S5" s="1" t="s">
        <v>3</v>
      </c>
      <c r="T5" s="1"/>
      <c r="U5" s="1"/>
      <c r="V5" s="1" t="s">
        <v>13772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13799</v>
      </c>
      <c r="F6" s="1" t="s">
        <v>14891</v>
      </c>
      <c r="G6" s="1" t="s">
        <v>15921</v>
      </c>
      <c r="H6" s="1" t="s">
        <v>16959</v>
      </c>
      <c r="I6" s="1" t="s">
        <v>9791</v>
      </c>
      <c r="J6" s="1"/>
      <c r="K6" s="1" t="s">
        <v>22990</v>
      </c>
      <c r="L6" s="1" t="s">
        <v>4</v>
      </c>
      <c r="M6" s="1" t="s">
        <v>11329</v>
      </c>
      <c r="N6" s="1" t="s">
        <v>12995</v>
      </c>
      <c r="O6" s="1" t="s">
        <v>4</v>
      </c>
      <c r="P6" s="1" t="s">
        <v>12997</v>
      </c>
      <c r="Q6" s="1" t="s">
        <v>12997</v>
      </c>
      <c r="R6" s="1" t="s">
        <v>13760</v>
      </c>
      <c r="S6" s="1" t="s">
        <v>4</v>
      </c>
      <c r="T6" s="1"/>
      <c r="U6" s="1"/>
      <c r="V6" s="1" t="s">
        <v>13772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19864</v>
      </c>
      <c r="F7" s="1" t="s">
        <v>20683</v>
      </c>
      <c r="G7" s="1" t="s">
        <v>21462</v>
      </c>
      <c r="H7" s="1" t="s">
        <v>22232</v>
      </c>
      <c r="I7" s="1" t="s">
        <v>9792</v>
      </c>
      <c r="J7" s="1"/>
      <c r="K7" s="1" t="s">
        <v>22990</v>
      </c>
      <c r="L7" s="1" t="s">
        <v>5</v>
      </c>
      <c r="M7" s="1" t="s">
        <v>11330</v>
      </c>
      <c r="N7" s="1" t="s">
        <v>12995</v>
      </c>
      <c r="O7" s="1" t="s">
        <v>5</v>
      </c>
      <c r="P7" s="1" t="s">
        <v>12997</v>
      </c>
      <c r="Q7" s="1" t="s">
        <v>12997</v>
      </c>
      <c r="R7" s="1" t="s">
        <v>13760</v>
      </c>
      <c r="S7" s="1" t="s">
        <v>5</v>
      </c>
      <c r="T7" s="1"/>
      <c r="U7" s="1"/>
      <c r="V7" s="1" t="s">
        <v>13772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19865</v>
      </c>
      <c r="F8" s="1" t="s">
        <v>20684</v>
      </c>
      <c r="G8" s="1" t="s">
        <v>21463</v>
      </c>
      <c r="H8" s="1" t="s">
        <v>22233</v>
      </c>
      <c r="I8" s="1" t="s">
        <v>9793</v>
      </c>
      <c r="J8" s="1"/>
      <c r="K8" s="1" t="s">
        <v>22990</v>
      </c>
      <c r="L8" s="1" t="s">
        <v>6</v>
      </c>
      <c r="M8" s="1" t="s">
        <v>11331</v>
      </c>
      <c r="N8" s="1" t="s">
        <v>12995</v>
      </c>
      <c r="O8" s="1" t="s">
        <v>6</v>
      </c>
      <c r="P8" s="1" t="s">
        <v>12997</v>
      </c>
      <c r="Q8" s="1" t="s">
        <v>12997</v>
      </c>
      <c r="R8" s="1" t="s">
        <v>13760</v>
      </c>
      <c r="S8" s="1" t="s">
        <v>6</v>
      </c>
      <c r="T8" s="1"/>
      <c r="U8" s="1"/>
      <c r="V8" s="1" t="s">
        <v>13772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13802</v>
      </c>
      <c r="F9" s="1" t="s">
        <v>14894</v>
      </c>
      <c r="G9" s="1" t="s">
        <v>15924</v>
      </c>
      <c r="H9" s="1" t="s">
        <v>16962</v>
      </c>
      <c r="I9" s="1" t="s">
        <v>9794</v>
      </c>
      <c r="J9" s="1"/>
      <c r="K9" s="1" t="s">
        <v>22990</v>
      </c>
      <c r="L9" s="1" t="s">
        <v>7</v>
      </c>
      <c r="M9" s="1" t="s">
        <v>11332</v>
      </c>
      <c r="N9" s="1" t="s">
        <v>12995</v>
      </c>
      <c r="O9" s="1" t="s">
        <v>7</v>
      </c>
      <c r="P9" s="1" t="s">
        <v>12997</v>
      </c>
      <c r="Q9" s="1" t="s">
        <v>12997</v>
      </c>
      <c r="R9" s="1" t="s">
        <v>13760</v>
      </c>
      <c r="S9" s="1" t="s">
        <v>7</v>
      </c>
      <c r="T9" s="1"/>
      <c r="U9" s="1"/>
      <c r="V9" s="1" t="s">
        <v>13772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19866</v>
      </c>
      <c r="F10" s="1" t="s">
        <v>20685</v>
      </c>
      <c r="G10" s="1" t="s">
        <v>21464</v>
      </c>
      <c r="H10" s="1" t="s">
        <v>22234</v>
      </c>
      <c r="I10" s="1" t="s">
        <v>9795</v>
      </c>
      <c r="J10" s="1"/>
      <c r="K10" s="1" t="s">
        <v>22990</v>
      </c>
      <c r="L10" s="1" t="s">
        <v>8</v>
      </c>
      <c r="M10" s="1" t="s">
        <v>11333</v>
      </c>
      <c r="N10" s="1" t="s">
        <v>12995</v>
      </c>
      <c r="O10" s="1" t="s">
        <v>8</v>
      </c>
      <c r="P10" s="1" t="s">
        <v>12997</v>
      </c>
      <c r="Q10" s="1" t="s">
        <v>12997</v>
      </c>
      <c r="R10" s="1" t="s">
        <v>13760</v>
      </c>
      <c r="S10" s="1" t="s">
        <v>8</v>
      </c>
      <c r="T10" s="1"/>
      <c r="U10" s="1"/>
      <c r="V10" s="1" t="s">
        <v>13772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19867</v>
      </c>
      <c r="F11" s="1" t="s">
        <v>20686</v>
      </c>
      <c r="G11" s="1" t="s">
        <v>21465</v>
      </c>
      <c r="H11" s="1" t="s">
        <v>22235</v>
      </c>
      <c r="I11" s="1" t="s">
        <v>9796</v>
      </c>
      <c r="J11" s="1"/>
      <c r="K11" s="1" t="s">
        <v>22990</v>
      </c>
      <c r="L11" s="1" t="s">
        <v>9</v>
      </c>
      <c r="M11" s="1" t="s">
        <v>11334</v>
      </c>
      <c r="N11" s="1" t="s">
        <v>12995</v>
      </c>
      <c r="O11" s="1" t="s">
        <v>9</v>
      </c>
      <c r="P11" s="1" t="s">
        <v>12997</v>
      </c>
      <c r="Q11" s="1" t="s">
        <v>12997</v>
      </c>
      <c r="R11" s="1" t="s">
        <v>13760</v>
      </c>
      <c r="S11" s="1" t="s">
        <v>9</v>
      </c>
      <c r="T11" s="1"/>
      <c r="U11" s="1"/>
      <c r="V11" s="1" t="s">
        <v>13772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19868</v>
      </c>
      <c r="F12" s="1" t="s">
        <v>20687</v>
      </c>
      <c r="G12" s="1" t="s">
        <v>21466</v>
      </c>
      <c r="H12" s="1" t="s">
        <v>22236</v>
      </c>
      <c r="I12" s="1" t="s">
        <v>9797</v>
      </c>
      <c r="J12" s="1"/>
      <c r="K12" s="1" t="s">
        <v>22990</v>
      </c>
      <c r="L12" s="1" t="s">
        <v>10</v>
      </c>
      <c r="M12" s="1" t="s">
        <v>11335</v>
      </c>
      <c r="N12" s="1" t="s">
        <v>12995</v>
      </c>
      <c r="O12" s="1" t="s">
        <v>10</v>
      </c>
      <c r="P12" s="1" t="s">
        <v>12997</v>
      </c>
      <c r="Q12" s="1" t="s">
        <v>12997</v>
      </c>
      <c r="R12" s="1" t="s">
        <v>13760</v>
      </c>
      <c r="S12" s="1" t="s">
        <v>10</v>
      </c>
      <c r="T12" s="1"/>
      <c r="U12" s="1"/>
      <c r="V12" s="1" t="s">
        <v>13772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19869</v>
      </c>
      <c r="F13" s="1" t="s">
        <v>20688</v>
      </c>
      <c r="G13" s="1" t="s">
        <v>21467</v>
      </c>
      <c r="H13" s="1" t="s">
        <v>22237</v>
      </c>
      <c r="I13" s="1" t="s">
        <v>9798</v>
      </c>
      <c r="J13" s="1"/>
      <c r="K13" s="1" t="s">
        <v>22990</v>
      </c>
      <c r="L13" s="1" t="s">
        <v>11</v>
      </c>
      <c r="M13" s="1" t="s">
        <v>11336</v>
      </c>
      <c r="N13" s="1" t="s">
        <v>12995</v>
      </c>
      <c r="O13" s="1" t="s">
        <v>11</v>
      </c>
      <c r="P13" s="1" t="s">
        <v>12997</v>
      </c>
      <c r="Q13" s="1" t="s">
        <v>12997</v>
      </c>
      <c r="R13" s="1" t="s">
        <v>13760</v>
      </c>
      <c r="S13" s="1" t="s">
        <v>11</v>
      </c>
      <c r="T13" s="1"/>
      <c r="U13" s="1"/>
      <c r="V13" s="1" t="s">
        <v>13772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13807</v>
      </c>
      <c r="F14" s="1" t="s">
        <v>14899</v>
      </c>
      <c r="G14" s="1" t="s">
        <v>15929</v>
      </c>
      <c r="H14" s="1" t="s">
        <v>16967</v>
      </c>
      <c r="I14" s="1" t="s">
        <v>9799</v>
      </c>
      <c r="J14" s="1"/>
      <c r="K14" s="1" t="s">
        <v>22990</v>
      </c>
      <c r="L14" s="1" t="s">
        <v>12</v>
      </c>
      <c r="M14" s="1" t="s">
        <v>11337</v>
      </c>
      <c r="N14" s="1" t="s">
        <v>12995</v>
      </c>
      <c r="O14" s="1" t="s">
        <v>12</v>
      </c>
      <c r="P14" s="1" t="s">
        <v>12997</v>
      </c>
      <c r="Q14" s="1" t="s">
        <v>12997</v>
      </c>
      <c r="R14" s="1" t="s">
        <v>13760</v>
      </c>
      <c r="S14" s="1" t="s">
        <v>12</v>
      </c>
      <c r="T14" s="1"/>
      <c r="U14" s="1"/>
      <c r="V14" s="1" t="s">
        <v>13772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19870</v>
      </c>
      <c r="F15" s="1" t="s">
        <v>20689</v>
      </c>
      <c r="G15" s="1" t="s">
        <v>21468</v>
      </c>
      <c r="H15" s="1" t="s">
        <v>22238</v>
      </c>
      <c r="I15" s="1" t="s">
        <v>9800</v>
      </c>
      <c r="J15" s="1"/>
      <c r="K15" s="1" t="s">
        <v>22990</v>
      </c>
      <c r="L15" s="1" t="s">
        <v>13</v>
      </c>
      <c r="M15" s="1" t="s">
        <v>11338</v>
      </c>
      <c r="N15" s="1" t="s">
        <v>12995</v>
      </c>
      <c r="O15" s="1" t="s">
        <v>13</v>
      </c>
      <c r="P15" s="1" t="s">
        <v>12997</v>
      </c>
      <c r="Q15" s="1" t="s">
        <v>12997</v>
      </c>
      <c r="R15" s="1" t="s">
        <v>13760</v>
      </c>
      <c r="S15" s="1" t="s">
        <v>13</v>
      </c>
      <c r="T15" s="1"/>
      <c r="U15" s="1"/>
      <c r="V15" s="1" t="s">
        <v>13772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19871</v>
      </c>
      <c r="F16" s="1" t="s">
        <v>20690</v>
      </c>
      <c r="G16" s="1" t="s">
        <v>21469</v>
      </c>
      <c r="H16" s="1" t="s">
        <v>22239</v>
      </c>
      <c r="I16" s="1" t="s">
        <v>9801</v>
      </c>
      <c r="J16" s="1"/>
      <c r="K16" s="1" t="s">
        <v>22990</v>
      </c>
      <c r="L16" s="1" t="s">
        <v>14</v>
      </c>
      <c r="M16" s="1" t="s">
        <v>11339</v>
      </c>
      <c r="N16" s="1" t="s">
        <v>12995</v>
      </c>
      <c r="O16" s="1" t="s">
        <v>14</v>
      </c>
      <c r="P16" s="1" t="s">
        <v>12997</v>
      </c>
      <c r="Q16" s="1" t="s">
        <v>12997</v>
      </c>
      <c r="R16" s="1" t="s">
        <v>13760</v>
      </c>
      <c r="S16" s="1" t="s">
        <v>14</v>
      </c>
      <c r="T16" s="1"/>
      <c r="U16" s="1"/>
      <c r="V16" s="1" t="s">
        <v>13772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19872</v>
      </c>
      <c r="F17" s="1" t="s">
        <v>20691</v>
      </c>
      <c r="G17" s="1" t="s">
        <v>21470</v>
      </c>
      <c r="H17" s="1" t="s">
        <v>22240</v>
      </c>
      <c r="I17" s="1" t="s">
        <v>9802</v>
      </c>
      <c r="J17" s="1"/>
      <c r="K17" s="1" t="s">
        <v>22990</v>
      </c>
      <c r="L17" s="1" t="s">
        <v>15</v>
      </c>
      <c r="M17" s="1" t="s">
        <v>11340</v>
      </c>
      <c r="N17" s="1" t="s">
        <v>12995</v>
      </c>
      <c r="O17" s="1" t="s">
        <v>15</v>
      </c>
      <c r="P17" s="1" t="s">
        <v>12997</v>
      </c>
      <c r="Q17" s="1" t="s">
        <v>12997</v>
      </c>
      <c r="R17" s="1" t="s">
        <v>13760</v>
      </c>
      <c r="S17" s="1" t="s">
        <v>15</v>
      </c>
      <c r="T17" s="1"/>
      <c r="U17" s="1"/>
      <c r="V17" s="1" t="s">
        <v>13772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3403</v>
      </c>
      <c r="G18" s="1" t="s">
        <v>6659</v>
      </c>
      <c r="H18" s="1" t="s">
        <v>8243</v>
      </c>
      <c r="I18" s="1" t="s">
        <v>9803</v>
      </c>
      <c r="J18" s="1"/>
      <c r="K18" s="1" t="s">
        <v>22990</v>
      </c>
      <c r="L18" s="1" t="s">
        <v>16</v>
      </c>
      <c r="M18" s="1" t="s">
        <v>11341</v>
      </c>
      <c r="N18" s="1" t="s">
        <v>12995</v>
      </c>
      <c r="O18" s="1" t="s">
        <v>16</v>
      </c>
      <c r="P18" s="1" t="s">
        <v>12997</v>
      </c>
      <c r="Q18" s="1" t="s">
        <v>12997</v>
      </c>
      <c r="R18" s="1" t="s">
        <v>13760</v>
      </c>
      <c r="S18" s="1" t="s">
        <v>16</v>
      </c>
      <c r="T18" s="1"/>
      <c r="U18" s="1"/>
      <c r="V18" s="1" t="s">
        <v>13772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19873</v>
      </c>
      <c r="F19" s="1" t="s">
        <v>20692</v>
      </c>
      <c r="G19" s="1" t="s">
        <v>19873</v>
      </c>
      <c r="H19" s="1" t="s">
        <v>22241</v>
      </c>
      <c r="I19" s="1" t="s">
        <v>9804</v>
      </c>
      <c r="J19" s="1"/>
      <c r="K19" s="1" t="s">
        <v>22990</v>
      </c>
      <c r="L19" s="1" t="s">
        <v>17</v>
      </c>
      <c r="M19" s="1" t="s">
        <v>11342</v>
      </c>
      <c r="N19" s="1" t="s">
        <v>12995</v>
      </c>
      <c r="O19" s="1" t="s">
        <v>17</v>
      </c>
      <c r="P19" s="1" t="s">
        <v>12997</v>
      </c>
      <c r="Q19" s="1" t="s">
        <v>12997</v>
      </c>
      <c r="R19" s="1" t="s">
        <v>13760</v>
      </c>
      <c r="S19" s="1" t="s">
        <v>17</v>
      </c>
      <c r="T19" s="1"/>
      <c r="U19" s="1"/>
      <c r="V19" s="1" t="s">
        <v>13772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19874</v>
      </c>
      <c r="F20" s="1" t="s">
        <v>20693</v>
      </c>
      <c r="G20" s="1" t="s">
        <v>21471</v>
      </c>
      <c r="H20" s="1" t="s">
        <v>22242</v>
      </c>
      <c r="I20" s="1" t="s">
        <v>9805</v>
      </c>
      <c r="J20" s="1"/>
      <c r="K20" s="1" t="s">
        <v>22990</v>
      </c>
      <c r="L20" s="1" t="s">
        <v>18</v>
      </c>
      <c r="M20" s="1" t="s">
        <v>11343</v>
      </c>
      <c r="N20" s="1" t="s">
        <v>12995</v>
      </c>
      <c r="O20" s="1" t="s">
        <v>18</v>
      </c>
      <c r="P20" s="1" t="s">
        <v>12997</v>
      </c>
      <c r="Q20" s="1" t="s">
        <v>12997</v>
      </c>
      <c r="R20" s="1" t="s">
        <v>13760</v>
      </c>
      <c r="S20" s="1" t="s">
        <v>18</v>
      </c>
      <c r="T20" s="1"/>
      <c r="U20" s="1"/>
      <c r="V20" s="1" t="s">
        <v>13772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19875</v>
      </c>
      <c r="F21" s="1" t="s">
        <v>20694</v>
      </c>
      <c r="G21" s="1" t="s">
        <v>21472</v>
      </c>
      <c r="H21" s="1" t="s">
        <v>22243</v>
      </c>
      <c r="I21" s="1" t="s">
        <v>9806</v>
      </c>
      <c r="J21" s="1"/>
      <c r="K21" s="1" t="s">
        <v>22990</v>
      </c>
      <c r="L21" s="1" t="s">
        <v>19</v>
      </c>
      <c r="M21" s="1" t="s">
        <v>11344</v>
      </c>
      <c r="N21" s="1" t="s">
        <v>12995</v>
      </c>
      <c r="O21" s="1" t="s">
        <v>19</v>
      </c>
      <c r="P21" s="1" t="s">
        <v>12997</v>
      </c>
      <c r="Q21" s="1" t="s">
        <v>12997</v>
      </c>
      <c r="R21" s="1" t="s">
        <v>13760</v>
      </c>
      <c r="S21" s="1" t="s">
        <v>19</v>
      </c>
      <c r="T21" s="1"/>
      <c r="U21" s="1"/>
      <c r="V21" s="1" t="s">
        <v>13772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19876</v>
      </c>
      <c r="F22" s="1" t="s">
        <v>20695</v>
      </c>
      <c r="G22" s="1" t="s">
        <v>21473</v>
      </c>
      <c r="H22" s="1" t="s">
        <v>22244</v>
      </c>
      <c r="I22" s="1" t="s">
        <v>9807</v>
      </c>
      <c r="J22" s="1"/>
      <c r="K22" s="1" t="s">
        <v>22990</v>
      </c>
      <c r="L22" s="1" t="s">
        <v>20</v>
      </c>
      <c r="M22" s="1" t="s">
        <v>11345</v>
      </c>
      <c r="N22" s="1" t="s">
        <v>12995</v>
      </c>
      <c r="O22" s="1" t="s">
        <v>20</v>
      </c>
      <c r="P22" s="1" t="s">
        <v>12997</v>
      </c>
      <c r="Q22" s="1" t="s">
        <v>12997</v>
      </c>
      <c r="R22" s="1" t="s">
        <v>13760</v>
      </c>
      <c r="S22" s="1" t="s">
        <v>20</v>
      </c>
      <c r="T22" s="1"/>
      <c r="U22" s="1"/>
      <c r="V22" s="1" t="s">
        <v>13772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19877</v>
      </c>
      <c r="F23" s="1" t="s">
        <v>20696</v>
      </c>
      <c r="G23" s="1" t="s">
        <v>21474</v>
      </c>
      <c r="H23" s="1" t="s">
        <v>22245</v>
      </c>
      <c r="I23" s="1" t="s">
        <v>9808</v>
      </c>
      <c r="J23" s="1"/>
      <c r="K23" s="1" t="s">
        <v>22990</v>
      </c>
      <c r="L23" s="1" t="s">
        <v>21</v>
      </c>
      <c r="M23" s="1" t="s">
        <v>11346</v>
      </c>
      <c r="N23" s="1" t="s">
        <v>12995</v>
      </c>
      <c r="O23" s="1" t="s">
        <v>21</v>
      </c>
      <c r="P23" s="1" t="s">
        <v>12997</v>
      </c>
      <c r="Q23" s="1" t="s">
        <v>12997</v>
      </c>
      <c r="R23" s="1" t="s">
        <v>13760</v>
      </c>
      <c r="S23" s="1" t="s">
        <v>21</v>
      </c>
      <c r="T23" s="1"/>
      <c r="U23" s="1"/>
      <c r="V23" s="1" t="s">
        <v>13772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6664</v>
      </c>
      <c r="H24" s="1" t="s">
        <v>8249</v>
      </c>
      <c r="I24" s="1" t="s">
        <v>9809</v>
      </c>
      <c r="J24" s="1"/>
      <c r="K24" s="1" t="s">
        <v>22990</v>
      </c>
      <c r="L24" s="1" t="s">
        <v>22</v>
      </c>
      <c r="M24" s="1" t="s">
        <v>11347</v>
      </c>
      <c r="N24" s="1" t="s">
        <v>12995</v>
      </c>
      <c r="O24" s="1" t="s">
        <v>22</v>
      </c>
      <c r="P24" s="1" t="s">
        <v>12997</v>
      </c>
      <c r="Q24" s="1" t="s">
        <v>12997</v>
      </c>
      <c r="R24" s="1" t="s">
        <v>13760</v>
      </c>
      <c r="S24" s="1" t="s">
        <v>22</v>
      </c>
      <c r="T24" s="1"/>
      <c r="U24" s="1"/>
      <c r="V24" s="1" t="s">
        <v>13772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19878</v>
      </c>
      <c r="F25" s="1" t="s">
        <v>20697</v>
      </c>
      <c r="G25" s="1" t="s">
        <v>21475</v>
      </c>
      <c r="H25" s="1" t="s">
        <v>22246</v>
      </c>
      <c r="I25" s="1" t="s">
        <v>9810</v>
      </c>
      <c r="J25" s="1"/>
      <c r="K25" s="1" t="s">
        <v>22990</v>
      </c>
      <c r="L25" s="1" t="s">
        <v>23</v>
      </c>
      <c r="M25" s="1" t="s">
        <v>11348</v>
      </c>
      <c r="N25" s="1" t="s">
        <v>12995</v>
      </c>
      <c r="O25" s="1" t="s">
        <v>23</v>
      </c>
      <c r="P25" s="1" t="s">
        <v>12997</v>
      </c>
      <c r="Q25" s="1" t="s">
        <v>12997</v>
      </c>
      <c r="R25" s="1" t="s">
        <v>13760</v>
      </c>
      <c r="S25" s="1" t="s">
        <v>23</v>
      </c>
      <c r="T25" s="1"/>
      <c r="U25" s="1"/>
      <c r="V25" s="1" t="s">
        <v>13772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19879</v>
      </c>
      <c r="F26" s="1" t="s">
        <v>20698</v>
      </c>
      <c r="G26" s="1" t="s">
        <v>21476</v>
      </c>
      <c r="H26" s="1" t="s">
        <v>22247</v>
      </c>
      <c r="I26" s="1" t="s">
        <v>9811</v>
      </c>
      <c r="J26" s="1"/>
      <c r="K26" s="1" t="s">
        <v>22990</v>
      </c>
      <c r="L26" s="1" t="s">
        <v>24</v>
      </c>
      <c r="M26" s="1" t="s">
        <v>11349</v>
      </c>
      <c r="N26" s="1" t="s">
        <v>12995</v>
      </c>
      <c r="O26" s="1" t="s">
        <v>24</v>
      </c>
      <c r="P26" s="1" t="s">
        <v>12997</v>
      </c>
      <c r="Q26" s="1" t="s">
        <v>12997</v>
      </c>
      <c r="R26" s="1" t="s">
        <v>13760</v>
      </c>
      <c r="S26" s="1" t="s">
        <v>24</v>
      </c>
      <c r="T26" s="1"/>
      <c r="U26" s="1"/>
      <c r="V26" s="1" t="s">
        <v>13772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19880</v>
      </c>
      <c r="F27" s="1" t="s">
        <v>20699</v>
      </c>
      <c r="G27" s="1" t="s">
        <v>21477</v>
      </c>
      <c r="H27" s="1" t="s">
        <v>22248</v>
      </c>
      <c r="I27" s="1" t="s">
        <v>9812</v>
      </c>
      <c r="J27" s="1"/>
      <c r="K27" s="1" t="s">
        <v>22990</v>
      </c>
      <c r="L27" s="1" t="s">
        <v>25</v>
      </c>
      <c r="M27" s="1" t="s">
        <v>11350</v>
      </c>
      <c r="N27" s="1" t="s">
        <v>12995</v>
      </c>
      <c r="O27" s="1" t="s">
        <v>25</v>
      </c>
      <c r="P27" s="1" t="s">
        <v>12997</v>
      </c>
      <c r="Q27" s="1" t="s">
        <v>12997</v>
      </c>
      <c r="R27" s="1" t="s">
        <v>13760</v>
      </c>
      <c r="S27" s="1" t="s">
        <v>25</v>
      </c>
      <c r="T27" s="1"/>
      <c r="U27" s="1"/>
      <c r="V27" s="1" t="s">
        <v>13772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13820</v>
      </c>
      <c r="F28" s="1" t="s">
        <v>14911</v>
      </c>
      <c r="G28" s="1" t="s">
        <v>15941</v>
      </c>
      <c r="H28" s="1" t="s">
        <v>16980</v>
      </c>
      <c r="I28" s="1" t="s">
        <v>9813</v>
      </c>
      <c r="J28" s="1"/>
      <c r="K28" s="1" t="s">
        <v>22990</v>
      </c>
      <c r="L28" s="1" t="s">
        <v>26</v>
      </c>
      <c r="M28" s="1" t="s">
        <v>11351</v>
      </c>
      <c r="N28" s="1" t="s">
        <v>12995</v>
      </c>
      <c r="O28" s="1" t="s">
        <v>26</v>
      </c>
      <c r="P28" s="1" t="s">
        <v>12997</v>
      </c>
      <c r="Q28" s="1" t="s">
        <v>12997</v>
      </c>
      <c r="R28" s="1" t="s">
        <v>13760</v>
      </c>
      <c r="S28" s="1" t="s">
        <v>26</v>
      </c>
      <c r="T28" s="1"/>
      <c r="U28" s="1"/>
      <c r="V28" s="1" t="s">
        <v>13772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19881</v>
      </c>
      <c r="F29" s="1" t="s">
        <v>20700</v>
      </c>
      <c r="G29" s="1" t="s">
        <v>21478</v>
      </c>
      <c r="H29" s="1" t="s">
        <v>22249</v>
      </c>
      <c r="I29" s="1" t="s">
        <v>9814</v>
      </c>
      <c r="J29" s="1"/>
      <c r="K29" s="1" t="s">
        <v>22990</v>
      </c>
      <c r="L29" s="1" t="s">
        <v>27</v>
      </c>
      <c r="M29" s="1" t="s">
        <v>11352</v>
      </c>
      <c r="N29" s="1" t="s">
        <v>12995</v>
      </c>
      <c r="O29" s="1" t="s">
        <v>27</v>
      </c>
      <c r="P29" s="1" t="s">
        <v>12997</v>
      </c>
      <c r="Q29" s="1" t="s">
        <v>12997</v>
      </c>
      <c r="R29" s="1" t="s">
        <v>13760</v>
      </c>
      <c r="S29" s="1" t="s">
        <v>27</v>
      </c>
      <c r="T29" s="1"/>
      <c r="U29" s="1"/>
      <c r="V29" s="1" t="s">
        <v>13772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19882</v>
      </c>
      <c r="F30" s="1" t="s">
        <v>20701</v>
      </c>
      <c r="G30" s="1" t="s">
        <v>21479</v>
      </c>
      <c r="H30" s="1" t="s">
        <v>22250</v>
      </c>
      <c r="I30" s="1" t="s">
        <v>9815</v>
      </c>
      <c r="J30" s="1"/>
      <c r="K30" s="1" t="s">
        <v>22990</v>
      </c>
      <c r="L30" s="1" t="s">
        <v>28</v>
      </c>
      <c r="M30" s="1" t="s">
        <v>11353</v>
      </c>
      <c r="N30" s="1" t="s">
        <v>12995</v>
      </c>
      <c r="O30" s="1" t="s">
        <v>28</v>
      </c>
      <c r="P30" s="1" t="s">
        <v>12997</v>
      </c>
      <c r="Q30" s="1" t="s">
        <v>12997</v>
      </c>
      <c r="R30" s="1" t="s">
        <v>13760</v>
      </c>
      <c r="S30" s="1" t="s">
        <v>28</v>
      </c>
      <c r="T30" s="1"/>
      <c r="U30" s="1"/>
      <c r="V30" s="1" t="s">
        <v>13772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6671</v>
      </c>
      <c r="H31" s="1" t="s">
        <v>8256</v>
      </c>
      <c r="I31" s="1" t="s">
        <v>9816</v>
      </c>
      <c r="J31" s="1"/>
      <c r="K31" s="1" t="s">
        <v>22990</v>
      </c>
      <c r="L31" s="1" t="s">
        <v>29</v>
      </c>
      <c r="M31" s="1" t="s">
        <v>11354</v>
      </c>
      <c r="N31" s="1" t="s">
        <v>12995</v>
      </c>
      <c r="O31" s="1" t="s">
        <v>29</v>
      </c>
      <c r="P31" s="1" t="s">
        <v>12997</v>
      </c>
      <c r="Q31" s="1" t="s">
        <v>12997</v>
      </c>
      <c r="R31" s="1" t="s">
        <v>13760</v>
      </c>
      <c r="S31" s="1" t="s">
        <v>29</v>
      </c>
      <c r="T31" s="1"/>
      <c r="U31" s="1"/>
      <c r="V31" s="1" t="s">
        <v>13772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19883</v>
      </c>
      <c r="F32" s="1" t="s">
        <v>20702</v>
      </c>
      <c r="G32" s="1" t="s">
        <v>21480</v>
      </c>
      <c r="H32" s="1" t="s">
        <v>22251</v>
      </c>
      <c r="I32" s="1" t="s">
        <v>9817</v>
      </c>
      <c r="J32" s="1"/>
      <c r="K32" s="1" t="s">
        <v>22990</v>
      </c>
      <c r="L32" s="1" t="s">
        <v>30</v>
      </c>
      <c r="M32" s="1" t="s">
        <v>11355</v>
      </c>
      <c r="N32" s="1" t="s">
        <v>12995</v>
      </c>
      <c r="O32" s="1" t="s">
        <v>30</v>
      </c>
      <c r="P32" s="1" t="s">
        <v>12997</v>
      </c>
      <c r="Q32" s="1" t="s">
        <v>12997</v>
      </c>
      <c r="R32" s="1" t="s">
        <v>13760</v>
      </c>
      <c r="S32" s="1" t="s">
        <v>30</v>
      </c>
      <c r="T32" s="1"/>
      <c r="U32" s="1"/>
      <c r="V32" s="1" t="s">
        <v>13772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19884</v>
      </c>
      <c r="F33" s="1" t="s">
        <v>20703</v>
      </c>
      <c r="G33" s="1" t="s">
        <v>21481</v>
      </c>
      <c r="H33" s="1" t="s">
        <v>22252</v>
      </c>
      <c r="I33" s="1" t="s">
        <v>9818</v>
      </c>
      <c r="J33" s="1"/>
      <c r="K33" s="1" t="s">
        <v>22990</v>
      </c>
      <c r="L33" s="1" t="s">
        <v>31</v>
      </c>
      <c r="M33" s="1" t="s">
        <v>11356</v>
      </c>
      <c r="N33" s="1" t="s">
        <v>12995</v>
      </c>
      <c r="O33" s="1" t="s">
        <v>31</v>
      </c>
      <c r="P33" s="1" t="s">
        <v>12997</v>
      </c>
      <c r="Q33" s="1" t="s">
        <v>12997</v>
      </c>
      <c r="R33" s="1" t="s">
        <v>13760</v>
      </c>
      <c r="S33" s="1" t="s">
        <v>31</v>
      </c>
      <c r="T33" s="1"/>
      <c r="U33" s="1"/>
      <c r="V33" s="1" t="s">
        <v>13772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19885</v>
      </c>
      <c r="F34" s="1" t="s">
        <v>20704</v>
      </c>
      <c r="G34" s="1" t="s">
        <v>19885</v>
      </c>
      <c r="H34" s="1" t="s">
        <v>22253</v>
      </c>
      <c r="I34" s="1" t="s">
        <v>9819</v>
      </c>
      <c r="J34" s="1"/>
      <c r="K34" s="1" t="s">
        <v>22990</v>
      </c>
      <c r="L34" s="1" t="s">
        <v>32</v>
      </c>
      <c r="M34" s="1" t="s">
        <v>11357</v>
      </c>
      <c r="N34" s="1" t="s">
        <v>12995</v>
      </c>
      <c r="O34" s="1" t="s">
        <v>32</v>
      </c>
      <c r="P34" s="1" t="s">
        <v>12997</v>
      </c>
      <c r="Q34" s="1" t="s">
        <v>12997</v>
      </c>
      <c r="R34" s="1" t="s">
        <v>13760</v>
      </c>
      <c r="S34" s="1" t="s">
        <v>32</v>
      </c>
      <c r="T34" s="1"/>
      <c r="U34" s="1"/>
      <c r="V34" s="1" t="s">
        <v>13772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19886</v>
      </c>
      <c r="F35" s="1" t="s">
        <v>20705</v>
      </c>
      <c r="G35" s="1" t="s">
        <v>21482</v>
      </c>
      <c r="H35" s="1" t="s">
        <v>22254</v>
      </c>
      <c r="I35" s="1" t="s">
        <v>9820</v>
      </c>
      <c r="J35" s="1"/>
      <c r="K35" s="1" t="s">
        <v>22990</v>
      </c>
      <c r="L35" s="1" t="s">
        <v>33</v>
      </c>
      <c r="M35" s="1" t="s">
        <v>11358</v>
      </c>
      <c r="N35" s="1" t="s">
        <v>12995</v>
      </c>
      <c r="O35" s="1" t="s">
        <v>33</v>
      </c>
      <c r="P35" s="1" t="s">
        <v>12997</v>
      </c>
      <c r="Q35" s="1" t="s">
        <v>12997</v>
      </c>
      <c r="R35" s="1" t="s">
        <v>13760</v>
      </c>
      <c r="S35" s="1" t="s">
        <v>33</v>
      </c>
      <c r="T35" s="1"/>
      <c r="U35" s="1"/>
      <c r="V35" s="1" t="s">
        <v>13772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19887</v>
      </c>
      <c r="F36" s="1" t="s">
        <v>20706</v>
      </c>
      <c r="G36" s="1" t="s">
        <v>21483</v>
      </c>
      <c r="H36" s="1" t="s">
        <v>22255</v>
      </c>
      <c r="I36" s="1" t="s">
        <v>9821</v>
      </c>
      <c r="J36" s="1"/>
      <c r="K36" s="1" t="s">
        <v>22990</v>
      </c>
      <c r="L36" s="1" t="s">
        <v>34</v>
      </c>
      <c r="M36" s="1" t="s">
        <v>11359</v>
      </c>
      <c r="N36" s="1" t="s">
        <v>12995</v>
      </c>
      <c r="O36" s="1" t="s">
        <v>34</v>
      </c>
      <c r="P36" s="1" t="s">
        <v>12997</v>
      </c>
      <c r="Q36" s="1" t="s">
        <v>12997</v>
      </c>
      <c r="R36" s="1" t="s">
        <v>13760</v>
      </c>
      <c r="S36" s="1" t="s">
        <v>34</v>
      </c>
      <c r="T36" s="1"/>
      <c r="U36" s="1"/>
      <c r="V36" s="1" t="s">
        <v>13772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19888</v>
      </c>
      <c r="F37" s="1" t="s">
        <v>20707</v>
      </c>
      <c r="G37" s="1" t="s">
        <v>21484</v>
      </c>
      <c r="H37" s="1" t="s">
        <v>22256</v>
      </c>
      <c r="I37" s="1" t="s">
        <v>9822</v>
      </c>
      <c r="J37" s="1"/>
      <c r="K37" s="1" t="s">
        <v>22990</v>
      </c>
      <c r="L37" s="1" t="s">
        <v>35</v>
      </c>
      <c r="M37" s="1" t="s">
        <v>11360</v>
      </c>
      <c r="N37" s="1" t="s">
        <v>12995</v>
      </c>
      <c r="O37" s="1" t="s">
        <v>35</v>
      </c>
      <c r="P37" s="1" t="s">
        <v>12997</v>
      </c>
      <c r="Q37" s="1" t="s">
        <v>12997</v>
      </c>
      <c r="R37" s="1" t="s">
        <v>13760</v>
      </c>
      <c r="S37" s="1" t="s">
        <v>35</v>
      </c>
      <c r="T37" s="1"/>
      <c r="U37" s="1"/>
      <c r="V37" s="1" t="s">
        <v>13772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19889</v>
      </c>
      <c r="F38" s="1" t="s">
        <v>20708</v>
      </c>
      <c r="G38" s="1" t="s">
        <v>21485</v>
      </c>
      <c r="H38" s="1" t="s">
        <v>22257</v>
      </c>
      <c r="I38" s="1" t="s">
        <v>9810</v>
      </c>
      <c r="J38" s="1"/>
      <c r="K38" s="1" t="s">
        <v>22990</v>
      </c>
      <c r="L38" s="1" t="s">
        <v>36</v>
      </c>
      <c r="M38" s="1" t="s">
        <v>11361</v>
      </c>
      <c r="N38" s="1" t="s">
        <v>12995</v>
      </c>
      <c r="O38" s="1" t="s">
        <v>36</v>
      </c>
      <c r="P38" s="1" t="s">
        <v>12997</v>
      </c>
      <c r="Q38" s="1" t="s">
        <v>12997</v>
      </c>
      <c r="R38" s="1" t="s">
        <v>13760</v>
      </c>
      <c r="S38" s="1" t="s">
        <v>36</v>
      </c>
      <c r="T38" s="1"/>
      <c r="U38" s="1"/>
      <c r="V38" s="1" t="s">
        <v>13772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19890</v>
      </c>
      <c r="F39" s="1" t="s">
        <v>20709</v>
      </c>
      <c r="G39" s="1" t="s">
        <v>21486</v>
      </c>
      <c r="H39" s="1" t="s">
        <v>22258</v>
      </c>
      <c r="I39" s="1" t="s">
        <v>9823</v>
      </c>
      <c r="J39" s="1"/>
      <c r="K39" s="1" t="s">
        <v>22990</v>
      </c>
      <c r="L39" s="1" t="s">
        <v>37</v>
      </c>
      <c r="M39" s="1" t="s">
        <v>11362</v>
      </c>
      <c r="N39" s="1" t="s">
        <v>12995</v>
      </c>
      <c r="O39" s="1" t="s">
        <v>37</v>
      </c>
      <c r="P39" s="1" t="s">
        <v>12997</v>
      </c>
      <c r="Q39" s="1" t="s">
        <v>12997</v>
      </c>
      <c r="R39" s="1" t="s">
        <v>13760</v>
      </c>
      <c r="S39" s="1" t="s">
        <v>37</v>
      </c>
      <c r="T39" s="1"/>
      <c r="U39" s="1"/>
      <c r="V39" s="1" t="s">
        <v>13772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19891</v>
      </c>
      <c r="F40" s="1" t="s">
        <v>20710</v>
      </c>
      <c r="G40" s="1" t="s">
        <v>21487</v>
      </c>
      <c r="H40" s="1" t="s">
        <v>22259</v>
      </c>
      <c r="I40" s="1" t="s">
        <v>9824</v>
      </c>
      <c r="J40" s="1"/>
      <c r="K40" s="1" t="s">
        <v>22990</v>
      </c>
      <c r="L40" s="1" t="s">
        <v>38</v>
      </c>
      <c r="M40" s="1" t="s">
        <v>11363</v>
      </c>
      <c r="N40" s="1" t="s">
        <v>12995</v>
      </c>
      <c r="O40" s="1" t="s">
        <v>38</v>
      </c>
      <c r="P40" s="1" t="s">
        <v>12997</v>
      </c>
      <c r="Q40" s="1" t="s">
        <v>12997</v>
      </c>
      <c r="R40" s="1" t="s">
        <v>13760</v>
      </c>
      <c r="S40" s="1" t="s">
        <v>38</v>
      </c>
      <c r="T40" s="1"/>
      <c r="U40" s="1"/>
      <c r="V40" s="1" t="s">
        <v>13772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19892</v>
      </c>
      <c r="F41" s="1" t="s">
        <v>20711</v>
      </c>
      <c r="G41" s="1" t="s">
        <v>21488</v>
      </c>
      <c r="H41" s="1" t="s">
        <v>22260</v>
      </c>
      <c r="I41" s="1" t="s">
        <v>9825</v>
      </c>
      <c r="J41" s="1"/>
      <c r="K41" s="1" t="s">
        <v>22990</v>
      </c>
      <c r="L41" s="1" t="s">
        <v>39</v>
      </c>
      <c r="M41" s="1" t="s">
        <v>11364</v>
      </c>
      <c r="N41" s="1" t="s">
        <v>12995</v>
      </c>
      <c r="O41" s="1" t="s">
        <v>39</v>
      </c>
      <c r="P41" s="1" t="s">
        <v>12997</v>
      </c>
      <c r="Q41" s="1" t="s">
        <v>12997</v>
      </c>
      <c r="R41" s="1" t="s">
        <v>13760</v>
      </c>
      <c r="S41" s="1" t="s">
        <v>39</v>
      </c>
      <c r="T41" s="1"/>
      <c r="U41" s="1"/>
      <c r="V41" s="1" t="s">
        <v>13772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19893</v>
      </c>
      <c r="F42" s="1" t="s">
        <v>20712</v>
      </c>
      <c r="G42" s="1" t="s">
        <v>21489</v>
      </c>
      <c r="H42" s="1" t="s">
        <v>22261</v>
      </c>
      <c r="I42" s="1" t="s">
        <v>9826</v>
      </c>
      <c r="J42" s="1"/>
      <c r="K42" s="1" t="s">
        <v>22990</v>
      </c>
      <c r="L42" s="1" t="s">
        <v>40</v>
      </c>
      <c r="M42" s="1" t="s">
        <v>11365</v>
      </c>
      <c r="N42" s="1" t="s">
        <v>12995</v>
      </c>
      <c r="O42" s="1" t="s">
        <v>40</v>
      </c>
      <c r="P42" s="1" t="s">
        <v>12997</v>
      </c>
      <c r="Q42" s="1" t="s">
        <v>12997</v>
      </c>
      <c r="R42" s="1" t="s">
        <v>13760</v>
      </c>
      <c r="S42" s="1" t="s">
        <v>40</v>
      </c>
      <c r="T42" s="1"/>
      <c r="U42" s="1"/>
      <c r="V42" s="1" t="s">
        <v>13772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13833</v>
      </c>
      <c r="F43" s="1" t="s">
        <v>14924</v>
      </c>
      <c r="G43" s="1" t="s">
        <v>15953</v>
      </c>
      <c r="H43" s="1" t="s">
        <v>16993</v>
      </c>
      <c r="I43" s="1" t="s">
        <v>9827</v>
      </c>
      <c r="J43" s="1"/>
      <c r="K43" s="1" t="s">
        <v>22990</v>
      </c>
      <c r="L43" s="1" t="s">
        <v>41</v>
      </c>
      <c r="M43" s="1" t="s">
        <v>11366</v>
      </c>
      <c r="N43" s="1" t="s">
        <v>12995</v>
      </c>
      <c r="O43" s="1" t="s">
        <v>41</v>
      </c>
      <c r="P43" s="1" t="s">
        <v>12997</v>
      </c>
      <c r="Q43" s="1" t="s">
        <v>12997</v>
      </c>
      <c r="R43" s="1" t="s">
        <v>13760</v>
      </c>
      <c r="S43" s="1" t="s">
        <v>41</v>
      </c>
      <c r="T43" s="1"/>
      <c r="U43" s="1"/>
      <c r="V43" s="1" t="s">
        <v>13772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19894</v>
      </c>
      <c r="F44" s="1" t="s">
        <v>20713</v>
      </c>
      <c r="G44" s="1" t="s">
        <v>21490</v>
      </c>
      <c r="H44" s="1" t="s">
        <v>22262</v>
      </c>
      <c r="I44" s="1" t="s">
        <v>9828</v>
      </c>
      <c r="J44" s="1"/>
      <c r="K44" s="1" t="s">
        <v>22990</v>
      </c>
      <c r="L44" s="1" t="s">
        <v>42</v>
      </c>
      <c r="M44" s="1" t="s">
        <v>11367</v>
      </c>
      <c r="N44" s="1" t="s">
        <v>12995</v>
      </c>
      <c r="O44" s="1" t="s">
        <v>42</v>
      </c>
      <c r="P44" s="1" t="s">
        <v>12997</v>
      </c>
      <c r="Q44" s="1" t="s">
        <v>12997</v>
      </c>
      <c r="R44" s="1" t="s">
        <v>13760</v>
      </c>
      <c r="S44" s="1" t="s">
        <v>42</v>
      </c>
      <c r="T44" s="1"/>
      <c r="U44" s="1"/>
      <c r="V44" s="1" t="s">
        <v>13772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13834</v>
      </c>
      <c r="F45" s="1" t="s">
        <v>14925</v>
      </c>
      <c r="G45" s="1" t="s">
        <v>15954</v>
      </c>
      <c r="H45" s="1" t="s">
        <v>16994</v>
      </c>
      <c r="I45" s="1" t="s">
        <v>9829</v>
      </c>
      <c r="J45" s="1"/>
      <c r="K45" s="1" t="s">
        <v>22990</v>
      </c>
      <c r="L45" s="1" t="s">
        <v>43</v>
      </c>
      <c r="M45" s="1" t="s">
        <v>11368</v>
      </c>
      <c r="N45" s="1" t="s">
        <v>12995</v>
      </c>
      <c r="O45" s="1" t="s">
        <v>43</v>
      </c>
      <c r="P45" s="1" t="s">
        <v>12997</v>
      </c>
      <c r="Q45" s="1" t="s">
        <v>12997</v>
      </c>
      <c r="R45" s="1" t="s">
        <v>13760</v>
      </c>
      <c r="S45" s="1" t="s">
        <v>43</v>
      </c>
      <c r="T45" s="1"/>
      <c r="U45" s="1"/>
      <c r="V45" s="1" t="s">
        <v>13772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19895</v>
      </c>
      <c r="F46" s="1" t="s">
        <v>19895</v>
      </c>
      <c r="G46" s="1" t="s">
        <v>21491</v>
      </c>
      <c r="H46" s="1" t="s">
        <v>22263</v>
      </c>
      <c r="I46" s="1" t="s">
        <v>9830</v>
      </c>
      <c r="J46" s="1"/>
      <c r="K46" s="1" t="s">
        <v>22990</v>
      </c>
      <c r="L46" s="1" t="s">
        <v>44</v>
      </c>
      <c r="M46" s="1" t="s">
        <v>11369</v>
      </c>
      <c r="N46" s="1" t="s">
        <v>12995</v>
      </c>
      <c r="O46" s="1" t="s">
        <v>44</v>
      </c>
      <c r="P46" s="1" t="s">
        <v>12997</v>
      </c>
      <c r="Q46" s="1" t="s">
        <v>12997</v>
      </c>
      <c r="R46" s="1" t="s">
        <v>13760</v>
      </c>
      <c r="S46" s="1" t="s">
        <v>44</v>
      </c>
      <c r="T46" s="1"/>
      <c r="U46" s="1"/>
      <c r="V46" s="1" t="s">
        <v>13772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19896</v>
      </c>
      <c r="F47" s="1" t="s">
        <v>20714</v>
      </c>
      <c r="G47" s="1" t="s">
        <v>21492</v>
      </c>
      <c r="H47" s="1" t="s">
        <v>22264</v>
      </c>
      <c r="I47" s="1" t="s">
        <v>9831</v>
      </c>
      <c r="J47" s="1"/>
      <c r="K47" s="1" t="s">
        <v>22990</v>
      </c>
      <c r="L47" s="1" t="s">
        <v>45</v>
      </c>
      <c r="M47" s="1" t="s">
        <v>11370</v>
      </c>
      <c r="N47" s="1" t="s">
        <v>12995</v>
      </c>
      <c r="O47" s="1" t="s">
        <v>45</v>
      </c>
      <c r="P47" s="1" t="s">
        <v>12997</v>
      </c>
      <c r="Q47" s="1" t="s">
        <v>12997</v>
      </c>
      <c r="R47" s="1" t="s">
        <v>13760</v>
      </c>
      <c r="S47" s="1" t="s">
        <v>45</v>
      </c>
      <c r="T47" s="1"/>
      <c r="U47" s="1"/>
      <c r="V47" s="1" t="s">
        <v>13772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6687</v>
      </c>
      <c r="H48" s="1" t="s">
        <v>8273</v>
      </c>
      <c r="I48" s="1" t="s">
        <v>9832</v>
      </c>
      <c r="J48" s="1"/>
      <c r="K48" s="1" t="s">
        <v>22990</v>
      </c>
      <c r="L48" s="1" t="s">
        <v>46</v>
      </c>
      <c r="M48" s="1" t="s">
        <v>11371</v>
      </c>
      <c r="N48" s="1" t="s">
        <v>12995</v>
      </c>
      <c r="O48" s="1" t="s">
        <v>46</v>
      </c>
      <c r="P48" s="1" t="s">
        <v>12997</v>
      </c>
      <c r="Q48" s="1" t="s">
        <v>12997</v>
      </c>
      <c r="R48" s="1" t="s">
        <v>13760</v>
      </c>
      <c r="S48" s="1" t="s">
        <v>46</v>
      </c>
      <c r="T48" s="1"/>
      <c r="U48" s="1"/>
      <c r="V48" s="1" t="s">
        <v>13772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6688</v>
      </c>
      <c r="H49" s="1" t="s">
        <v>8274</v>
      </c>
      <c r="I49" s="1" t="s">
        <v>9833</v>
      </c>
      <c r="J49" s="1"/>
      <c r="K49" s="1" t="s">
        <v>22990</v>
      </c>
      <c r="L49" s="1" t="s">
        <v>47</v>
      </c>
      <c r="M49" s="1" t="s">
        <v>11372</v>
      </c>
      <c r="N49" s="1" t="s">
        <v>12995</v>
      </c>
      <c r="O49" s="1" t="s">
        <v>47</v>
      </c>
      <c r="P49" s="1" t="s">
        <v>12997</v>
      </c>
      <c r="Q49" s="1" t="s">
        <v>12997</v>
      </c>
      <c r="R49" s="1" t="s">
        <v>13760</v>
      </c>
      <c r="S49" s="1" t="s">
        <v>47</v>
      </c>
      <c r="T49" s="1"/>
      <c r="U49" s="1"/>
      <c r="V49" s="1" t="s">
        <v>13772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13837</v>
      </c>
      <c r="F50" s="1" t="s">
        <v>14928</v>
      </c>
      <c r="G50" s="1" t="s">
        <v>15957</v>
      </c>
      <c r="H50" s="1" t="s">
        <v>16997</v>
      </c>
      <c r="I50" s="1" t="s">
        <v>9834</v>
      </c>
      <c r="J50" s="1"/>
      <c r="K50" s="1" t="s">
        <v>22990</v>
      </c>
      <c r="L50" s="1" t="s">
        <v>48</v>
      </c>
      <c r="M50" s="1" t="s">
        <v>11373</v>
      </c>
      <c r="N50" s="1" t="s">
        <v>12995</v>
      </c>
      <c r="O50" s="1" t="s">
        <v>48</v>
      </c>
      <c r="P50" s="1" t="s">
        <v>12997</v>
      </c>
      <c r="Q50" s="1" t="s">
        <v>12997</v>
      </c>
      <c r="R50" s="1" t="s">
        <v>13760</v>
      </c>
      <c r="S50" s="1" t="s">
        <v>48</v>
      </c>
      <c r="T50" s="1"/>
      <c r="U50" s="1"/>
      <c r="V50" s="1" t="s">
        <v>13772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5105</v>
      </c>
      <c r="G51" s="1" t="s">
        <v>6690</v>
      </c>
      <c r="H51" s="1" t="s">
        <v>8276</v>
      </c>
      <c r="I51" s="1" t="s">
        <v>9835</v>
      </c>
      <c r="J51" s="1"/>
      <c r="K51" s="1" t="s">
        <v>22990</v>
      </c>
      <c r="L51" s="1" t="s">
        <v>49</v>
      </c>
      <c r="M51" s="1" t="s">
        <v>11374</v>
      </c>
      <c r="N51" s="1" t="s">
        <v>12995</v>
      </c>
      <c r="O51" s="1" t="s">
        <v>49</v>
      </c>
      <c r="P51" s="1" t="s">
        <v>12997</v>
      </c>
      <c r="Q51" s="1" t="s">
        <v>12997</v>
      </c>
      <c r="R51" s="1" t="s">
        <v>13760</v>
      </c>
      <c r="S51" s="1" t="s">
        <v>49</v>
      </c>
      <c r="T51" s="1"/>
      <c r="U51" s="1"/>
      <c r="V51" s="1" t="s">
        <v>13772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19897</v>
      </c>
      <c r="F52" s="1" t="s">
        <v>20715</v>
      </c>
      <c r="G52" s="1" t="s">
        <v>19897</v>
      </c>
      <c r="H52" s="1" t="s">
        <v>22265</v>
      </c>
      <c r="I52" s="1" t="s">
        <v>9836</v>
      </c>
      <c r="J52" s="1"/>
      <c r="K52" s="1" t="s">
        <v>22990</v>
      </c>
      <c r="L52" s="1" t="s">
        <v>50</v>
      </c>
      <c r="M52" s="1" t="s">
        <v>11375</v>
      </c>
      <c r="N52" s="1" t="s">
        <v>12995</v>
      </c>
      <c r="O52" s="1" t="s">
        <v>50</v>
      </c>
      <c r="P52" s="1" t="s">
        <v>12997</v>
      </c>
      <c r="Q52" s="1" t="s">
        <v>12997</v>
      </c>
      <c r="R52" s="1" t="s">
        <v>13760</v>
      </c>
      <c r="S52" s="1" t="s">
        <v>50</v>
      </c>
      <c r="T52" s="1"/>
      <c r="U52" s="1"/>
      <c r="V52" s="1" t="s">
        <v>13772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19898</v>
      </c>
      <c r="F53" s="1" t="s">
        <v>20716</v>
      </c>
      <c r="G53" s="1" t="s">
        <v>21493</v>
      </c>
      <c r="H53" s="1" t="s">
        <v>22266</v>
      </c>
      <c r="I53" s="1" t="s">
        <v>9837</v>
      </c>
      <c r="J53" s="1"/>
      <c r="K53" s="1" t="s">
        <v>22990</v>
      </c>
      <c r="L53" s="1" t="s">
        <v>51</v>
      </c>
      <c r="M53" s="1" t="s">
        <v>11376</v>
      </c>
      <c r="N53" s="1" t="s">
        <v>12995</v>
      </c>
      <c r="O53" s="1" t="s">
        <v>51</v>
      </c>
      <c r="P53" s="1" t="s">
        <v>12997</v>
      </c>
      <c r="Q53" s="1" t="s">
        <v>12997</v>
      </c>
      <c r="R53" s="1" t="s">
        <v>13760</v>
      </c>
      <c r="S53" s="1" t="s">
        <v>51</v>
      </c>
      <c r="T53" s="1"/>
      <c r="U53" s="1"/>
      <c r="V53" s="1" t="s">
        <v>13772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19899</v>
      </c>
      <c r="F54" s="1" t="s">
        <v>20717</v>
      </c>
      <c r="G54" s="1" t="s">
        <v>21494</v>
      </c>
      <c r="H54" s="1" t="s">
        <v>22267</v>
      </c>
      <c r="I54" s="1" t="s">
        <v>9838</v>
      </c>
      <c r="J54" s="1"/>
      <c r="K54" s="1" t="s">
        <v>22990</v>
      </c>
      <c r="L54" s="1" t="s">
        <v>52</v>
      </c>
      <c r="M54" s="1" t="s">
        <v>11377</v>
      </c>
      <c r="N54" s="1" t="s">
        <v>12995</v>
      </c>
      <c r="O54" s="1" t="s">
        <v>52</v>
      </c>
      <c r="P54" s="1" t="s">
        <v>12997</v>
      </c>
      <c r="Q54" s="1" t="s">
        <v>12997</v>
      </c>
      <c r="R54" s="1" t="s">
        <v>13760</v>
      </c>
      <c r="S54" s="1" t="s">
        <v>52</v>
      </c>
      <c r="T54" s="1"/>
      <c r="U54" s="1"/>
      <c r="V54" s="1" t="s">
        <v>13772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19900</v>
      </c>
      <c r="F55" s="1" t="s">
        <v>20718</v>
      </c>
      <c r="G55" s="1" t="s">
        <v>21495</v>
      </c>
      <c r="H55" s="1" t="s">
        <v>22268</v>
      </c>
      <c r="I55" s="1" t="s">
        <v>9839</v>
      </c>
      <c r="J55" s="1"/>
      <c r="K55" s="1" t="s">
        <v>22990</v>
      </c>
      <c r="L55" s="1" t="s">
        <v>53</v>
      </c>
      <c r="M55" s="1" t="s">
        <v>11378</v>
      </c>
      <c r="N55" s="1" t="s">
        <v>12995</v>
      </c>
      <c r="O55" s="1" t="s">
        <v>53</v>
      </c>
      <c r="P55" s="1" t="s">
        <v>12997</v>
      </c>
      <c r="Q55" s="1" t="s">
        <v>12997</v>
      </c>
      <c r="R55" s="1" t="s">
        <v>13760</v>
      </c>
      <c r="S55" s="1" t="s">
        <v>53</v>
      </c>
      <c r="T55" s="1"/>
      <c r="U55" s="1"/>
      <c r="V55" s="1" t="s">
        <v>13772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19901</v>
      </c>
      <c r="F56" s="1" t="s">
        <v>20719</v>
      </c>
      <c r="G56" s="1" t="s">
        <v>21496</v>
      </c>
      <c r="H56" s="1" t="s">
        <v>22269</v>
      </c>
      <c r="I56" s="1" t="s">
        <v>9840</v>
      </c>
      <c r="J56" s="1"/>
      <c r="K56" s="1" t="s">
        <v>22990</v>
      </c>
      <c r="L56" s="1" t="s">
        <v>54</v>
      </c>
      <c r="M56" s="1" t="s">
        <v>11379</v>
      </c>
      <c r="N56" s="1" t="s">
        <v>12995</v>
      </c>
      <c r="O56" s="1" t="s">
        <v>54</v>
      </c>
      <c r="P56" s="1" t="s">
        <v>12997</v>
      </c>
      <c r="Q56" s="1" t="s">
        <v>12997</v>
      </c>
      <c r="R56" s="1" t="s">
        <v>13760</v>
      </c>
      <c r="S56" s="1" t="s">
        <v>54</v>
      </c>
      <c r="T56" s="1"/>
      <c r="U56" s="1"/>
      <c r="V56" s="1" t="s">
        <v>13772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19902</v>
      </c>
      <c r="F57" s="1" t="s">
        <v>20720</v>
      </c>
      <c r="G57" s="1" t="s">
        <v>21497</v>
      </c>
      <c r="H57" s="1" t="s">
        <v>22258</v>
      </c>
      <c r="I57" s="1" t="s">
        <v>9841</v>
      </c>
      <c r="J57" s="1"/>
      <c r="K57" s="1" t="s">
        <v>22990</v>
      </c>
      <c r="L57" s="1" t="s">
        <v>55</v>
      </c>
      <c r="M57" s="1" t="s">
        <v>11380</v>
      </c>
      <c r="N57" s="1" t="s">
        <v>12995</v>
      </c>
      <c r="O57" s="1" t="s">
        <v>55</v>
      </c>
      <c r="P57" s="1" t="s">
        <v>12997</v>
      </c>
      <c r="Q57" s="1" t="s">
        <v>12997</v>
      </c>
      <c r="R57" s="1" t="s">
        <v>13760</v>
      </c>
      <c r="S57" s="1" t="s">
        <v>55</v>
      </c>
      <c r="T57" s="1"/>
      <c r="U57" s="1"/>
      <c r="V57" s="1" t="s">
        <v>13772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13842</v>
      </c>
      <c r="F58" s="1" t="s">
        <v>14933</v>
      </c>
      <c r="G58" s="1" t="s">
        <v>15961</v>
      </c>
      <c r="H58" s="1" t="s">
        <v>17002</v>
      </c>
      <c r="I58" s="1" t="s">
        <v>9842</v>
      </c>
      <c r="J58" s="1"/>
      <c r="K58" s="1" t="s">
        <v>22990</v>
      </c>
      <c r="L58" s="1" t="s">
        <v>56</v>
      </c>
      <c r="M58" s="1" t="s">
        <v>11381</v>
      </c>
      <c r="N58" s="1" t="s">
        <v>12995</v>
      </c>
      <c r="O58" s="1" t="s">
        <v>56</v>
      </c>
      <c r="P58" s="1" t="s">
        <v>12997</v>
      </c>
      <c r="Q58" s="1" t="s">
        <v>12997</v>
      </c>
      <c r="R58" s="1" t="s">
        <v>13760</v>
      </c>
      <c r="S58" s="1" t="s">
        <v>56</v>
      </c>
      <c r="T58" s="1"/>
      <c r="U58" s="1"/>
      <c r="V58" s="1" t="s">
        <v>13772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19903</v>
      </c>
      <c r="F59" s="1" t="s">
        <v>20721</v>
      </c>
      <c r="G59" s="1" t="s">
        <v>21498</v>
      </c>
      <c r="H59" s="1" t="s">
        <v>21498</v>
      </c>
      <c r="I59" s="1" t="s">
        <v>9843</v>
      </c>
      <c r="J59" s="1"/>
      <c r="K59" s="1" t="s">
        <v>22990</v>
      </c>
      <c r="L59" s="1" t="s">
        <v>57</v>
      </c>
      <c r="M59" s="1" t="s">
        <v>11382</v>
      </c>
      <c r="N59" s="1" t="s">
        <v>12995</v>
      </c>
      <c r="O59" s="1" t="s">
        <v>57</v>
      </c>
      <c r="P59" s="1" t="s">
        <v>12997</v>
      </c>
      <c r="Q59" s="1" t="s">
        <v>12997</v>
      </c>
      <c r="R59" s="1" t="s">
        <v>13760</v>
      </c>
      <c r="S59" s="1" t="s">
        <v>57</v>
      </c>
      <c r="T59" s="1"/>
      <c r="U59" s="1"/>
      <c r="V59" s="1" t="s">
        <v>13772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19904</v>
      </c>
      <c r="F60" s="1" t="s">
        <v>20722</v>
      </c>
      <c r="G60" s="1" t="s">
        <v>21499</v>
      </c>
      <c r="H60" s="1" t="s">
        <v>22270</v>
      </c>
      <c r="I60" s="1" t="s">
        <v>9844</v>
      </c>
      <c r="J60" s="1"/>
      <c r="K60" s="1" t="s">
        <v>22990</v>
      </c>
      <c r="L60" s="1" t="s">
        <v>58</v>
      </c>
      <c r="M60" s="1" t="s">
        <v>11383</v>
      </c>
      <c r="N60" s="1" t="s">
        <v>12995</v>
      </c>
      <c r="O60" s="1" t="s">
        <v>58</v>
      </c>
      <c r="P60" s="1" t="s">
        <v>12997</v>
      </c>
      <c r="Q60" s="1" t="s">
        <v>12997</v>
      </c>
      <c r="R60" s="1" t="s">
        <v>13760</v>
      </c>
      <c r="S60" s="1" t="s">
        <v>58</v>
      </c>
      <c r="T60" s="1"/>
      <c r="U60" s="1"/>
      <c r="V60" s="1" t="s">
        <v>13772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19905</v>
      </c>
      <c r="F61" s="1" t="s">
        <v>20723</v>
      </c>
      <c r="G61" s="1" t="s">
        <v>21500</v>
      </c>
      <c r="H61" s="1" t="s">
        <v>21498</v>
      </c>
      <c r="I61" s="1" t="s">
        <v>9845</v>
      </c>
      <c r="J61" s="1"/>
      <c r="K61" s="1" t="s">
        <v>22990</v>
      </c>
      <c r="L61" s="1" t="s">
        <v>59</v>
      </c>
      <c r="M61" s="1" t="s">
        <v>11384</v>
      </c>
      <c r="N61" s="1" t="s">
        <v>12995</v>
      </c>
      <c r="O61" s="1" t="s">
        <v>59</v>
      </c>
      <c r="P61" s="1" t="s">
        <v>12997</v>
      </c>
      <c r="Q61" s="1" t="s">
        <v>12997</v>
      </c>
      <c r="R61" s="1" t="s">
        <v>13760</v>
      </c>
      <c r="S61" s="1" t="s">
        <v>59</v>
      </c>
      <c r="T61" s="1"/>
      <c r="U61" s="1"/>
      <c r="V61" s="1" t="s">
        <v>13772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19906</v>
      </c>
      <c r="F62" s="1" t="s">
        <v>20724</v>
      </c>
      <c r="G62" s="1" t="s">
        <v>21501</v>
      </c>
      <c r="H62" s="1" t="s">
        <v>22271</v>
      </c>
      <c r="I62" s="1" t="s">
        <v>9846</v>
      </c>
      <c r="J62" s="1"/>
      <c r="K62" s="1" t="s">
        <v>22990</v>
      </c>
      <c r="L62" s="1" t="s">
        <v>60</v>
      </c>
      <c r="M62" s="1" t="s">
        <v>11385</v>
      </c>
      <c r="N62" s="1" t="s">
        <v>12995</v>
      </c>
      <c r="O62" s="1" t="s">
        <v>60</v>
      </c>
      <c r="P62" s="1" t="s">
        <v>12997</v>
      </c>
      <c r="Q62" s="1" t="s">
        <v>12997</v>
      </c>
      <c r="R62" s="1" t="s">
        <v>13760</v>
      </c>
      <c r="S62" s="1" t="s">
        <v>60</v>
      </c>
      <c r="T62" s="1"/>
      <c r="U62" s="1"/>
      <c r="V62" s="1" t="s">
        <v>13772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19907</v>
      </c>
      <c r="F63" s="1" t="s">
        <v>20725</v>
      </c>
      <c r="G63" s="1" t="s">
        <v>21502</v>
      </c>
      <c r="H63" s="1" t="s">
        <v>22272</v>
      </c>
      <c r="I63" s="1" t="s">
        <v>9847</v>
      </c>
      <c r="J63" s="1"/>
      <c r="K63" s="1" t="s">
        <v>22990</v>
      </c>
      <c r="L63" s="1" t="s">
        <v>61</v>
      </c>
      <c r="M63" s="1" t="s">
        <v>11386</v>
      </c>
      <c r="N63" s="1" t="s">
        <v>12995</v>
      </c>
      <c r="O63" s="1" t="s">
        <v>61</v>
      </c>
      <c r="P63" s="1" t="s">
        <v>12997</v>
      </c>
      <c r="Q63" s="1" t="s">
        <v>12997</v>
      </c>
      <c r="R63" s="1" t="s">
        <v>13760</v>
      </c>
      <c r="S63" s="1" t="s">
        <v>61</v>
      </c>
      <c r="T63" s="1"/>
      <c r="U63" s="1"/>
      <c r="V63" s="1" t="s">
        <v>13772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19908</v>
      </c>
      <c r="F64" s="1" t="s">
        <v>20726</v>
      </c>
      <c r="G64" s="1" t="s">
        <v>21503</v>
      </c>
      <c r="H64" s="1" t="s">
        <v>22273</v>
      </c>
      <c r="I64" s="1" t="s">
        <v>9848</v>
      </c>
      <c r="J64" s="1"/>
      <c r="K64" s="1" t="s">
        <v>22990</v>
      </c>
      <c r="L64" s="1" t="s">
        <v>62</v>
      </c>
      <c r="M64" s="1" t="s">
        <v>11387</v>
      </c>
      <c r="N64" s="1" t="s">
        <v>12995</v>
      </c>
      <c r="O64" s="1" t="s">
        <v>62</v>
      </c>
      <c r="P64" s="1" t="s">
        <v>12997</v>
      </c>
      <c r="Q64" s="1" t="s">
        <v>12997</v>
      </c>
      <c r="R64" s="1" t="s">
        <v>13760</v>
      </c>
      <c r="S64" s="1" t="s">
        <v>62</v>
      </c>
      <c r="T64" s="1"/>
      <c r="U64" s="1"/>
      <c r="V64" s="1" t="s">
        <v>13772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19909</v>
      </c>
      <c r="F65" s="1" t="s">
        <v>20727</v>
      </c>
      <c r="G65" s="1" t="s">
        <v>21504</v>
      </c>
      <c r="H65" s="1" t="s">
        <v>22274</v>
      </c>
      <c r="I65" s="1" t="s">
        <v>9849</v>
      </c>
      <c r="J65" s="1"/>
      <c r="K65" s="1" t="s">
        <v>22990</v>
      </c>
      <c r="L65" s="1" t="s">
        <v>63</v>
      </c>
      <c r="M65" s="1" t="s">
        <v>11388</v>
      </c>
      <c r="N65" s="1" t="s">
        <v>12995</v>
      </c>
      <c r="O65" s="1" t="s">
        <v>63</v>
      </c>
      <c r="P65" s="1" t="s">
        <v>12997</v>
      </c>
      <c r="Q65" s="1" t="s">
        <v>12997</v>
      </c>
      <c r="R65" s="1" t="s">
        <v>13760</v>
      </c>
      <c r="S65" s="1" t="s">
        <v>63</v>
      </c>
      <c r="T65" s="1"/>
      <c r="U65" s="1"/>
      <c r="V65" s="1" t="s">
        <v>13772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19910</v>
      </c>
      <c r="F66" s="1" t="s">
        <v>20728</v>
      </c>
      <c r="G66" s="1" t="s">
        <v>21505</v>
      </c>
      <c r="H66" s="1" t="s">
        <v>22275</v>
      </c>
      <c r="I66" s="1" t="s">
        <v>9850</v>
      </c>
      <c r="J66" s="1"/>
      <c r="K66" s="1" t="s">
        <v>22990</v>
      </c>
      <c r="L66" s="1" t="s">
        <v>64</v>
      </c>
      <c r="M66" s="1" t="s">
        <v>11389</v>
      </c>
      <c r="N66" s="1" t="s">
        <v>12995</v>
      </c>
      <c r="O66" s="1" t="s">
        <v>64</v>
      </c>
      <c r="P66" s="1" t="s">
        <v>12997</v>
      </c>
      <c r="Q66" s="1" t="s">
        <v>12997</v>
      </c>
      <c r="R66" s="1" t="s">
        <v>13760</v>
      </c>
      <c r="S66" s="1" t="s">
        <v>64</v>
      </c>
      <c r="T66" s="1"/>
      <c r="U66" s="1"/>
      <c r="V66" s="1" t="s">
        <v>13772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19911</v>
      </c>
      <c r="F67" s="1" t="s">
        <v>19911</v>
      </c>
      <c r="G67" s="1" t="s">
        <v>21506</v>
      </c>
      <c r="H67" s="1" t="s">
        <v>22276</v>
      </c>
      <c r="I67" s="1" t="s">
        <v>9851</v>
      </c>
      <c r="J67" s="1"/>
      <c r="K67" s="1" t="s">
        <v>22990</v>
      </c>
      <c r="L67" s="1" t="s">
        <v>65</v>
      </c>
      <c r="M67" s="1" t="s">
        <v>11390</v>
      </c>
      <c r="N67" s="1" t="s">
        <v>12995</v>
      </c>
      <c r="O67" s="1" t="s">
        <v>65</v>
      </c>
      <c r="P67" s="1" t="s">
        <v>12997</v>
      </c>
      <c r="Q67" s="1" t="s">
        <v>12997</v>
      </c>
      <c r="R67" s="1" t="s">
        <v>13760</v>
      </c>
      <c r="S67" s="1" t="s">
        <v>65</v>
      </c>
      <c r="T67" s="1"/>
      <c r="U67" s="1"/>
      <c r="V67" s="1" t="s">
        <v>13772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19912</v>
      </c>
      <c r="F68" s="1" t="s">
        <v>20729</v>
      </c>
      <c r="G68" s="1" t="s">
        <v>21507</v>
      </c>
      <c r="H68" s="1" t="s">
        <v>22277</v>
      </c>
      <c r="I68" s="1" t="s">
        <v>9852</v>
      </c>
      <c r="J68" s="1"/>
      <c r="K68" s="1" t="s">
        <v>22990</v>
      </c>
      <c r="L68" s="1" t="s">
        <v>66</v>
      </c>
      <c r="M68" s="1" t="s">
        <v>11391</v>
      </c>
      <c r="N68" s="1" t="s">
        <v>12995</v>
      </c>
      <c r="O68" s="1" t="s">
        <v>66</v>
      </c>
      <c r="P68" s="1" t="s">
        <v>12997</v>
      </c>
      <c r="Q68" s="1" t="s">
        <v>12997</v>
      </c>
      <c r="R68" s="1" t="s">
        <v>13760</v>
      </c>
      <c r="S68" s="1" t="s">
        <v>66</v>
      </c>
      <c r="T68" s="1"/>
      <c r="U68" s="1"/>
      <c r="V68" s="1" t="s">
        <v>13772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19913</v>
      </c>
      <c r="F69" s="1" t="s">
        <v>20730</v>
      </c>
      <c r="G69" s="1" t="s">
        <v>21508</v>
      </c>
      <c r="H69" s="1" t="s">
        <v>22278</v>
      </c>
      <c r="I69" s="1" t="s">
        <v>9853</v>
      </c>
      <c r="J69" s="1"/>
      <c r="K69" s="1" t="s">
        <v>22990</v>
      </c>
      <c r="L69" s="1" t="s">
        <v>67</v>
      </c>
      <c r="M69" s="1" t="s">
        <v>11392</v>
      </c>
      <c r="N69" s="1" t="s">
        <v>12995</v>
      </c>
      <c r="O69" s="1" t="s">
        <v>67</v>
      </c>
      <c r="P69" s="1" t="s">
        <v>12997</v>
      </c>
      <c r="Q69" s="1" t="s">
        <v>12997</v>
      </c>
      <c r="R69" s="1" t="s">
        <v>13760</v>
      </c>
      <c r="S69" s="1" t="s">
        <v>67</v>
      </c>
      <c r="T69" s="1"/>
      <c r="U69" s="1"/>
      <c r="V69" s="1" t="s">
        <v>13772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19914</v>
      </c>
      <c r="F70" s="1" t="s">
        <v>20731</v>
      </c>
      <c r="G70" s="1" t="s">
        <v>21509</v>
      </c>
      <c r="H70" s="1" t="s">
        <v>22279</v>
      </c>
      <c r="I70" s="1" t="s">
        <v>9854</v>
      </c>
      <c r="J70" s="1"/>
      <c r="K70" s="1" t="s">
        <v>22990</v>
      </c>
      <c r="L70" s="1" t="s">
        <v>68</v>
      </c>
      <c r="M70" s="1" t="s">
        <v>11393</v>
      </c>
      <c r="N70" s="1" t="s">
        <v>12995</v>
      </c>
      <c r="O70" s="1" t="s">
        <v>68</v>
      </c>
      <c r="P70" s="1" t="s">
        <v>12997</v>
      </c>
      <c r="Q70" s="1" t="s">
        <v>12997</v>
      </c>
      <c r="R70" s="1" t="s">
        <v>13760</v>
      </c>
      <c r="S70" s="1" t="s">
        <v>68</v>
      </c>
      <c r="T70" s="1"/>
      <c r="U70" s="1"/>
      <c r="V70" s="1" t="s">
        <v>13772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6709</v>
      </c>
      <c r="H71" s="1" t="s">
        <v>8293</v>
      </c>
      <c r="I71" s="1" t="s">
        <v>9855</v>
      </c>
      <c r="J71" s="1"/>
      <c r="K71" s="1" t="s">
        <v>22990</v>
      </c>
      <c r="L71" s="1" t="s">
        <v>69</v>
      </c>
      <c r="M71" s="1" t="s">
        <v>11394</v>
      </c>
      <c r="N71" s="1" t="s">
        <v>12995</v>
      </c>
      <c r="O71" s="1" t="s">
        <v>69</v>
      </c>
      <c r="P71" s="1" t="s">
        <v>12997</v>
      </c>
      <c r="Q71" s="1" t="s">
        <v>12997</v>
      </c>
      <c r="R71" s="1" t="s">
        <v>13760</v>
      </c>
      <c r="S71" s="1" t="s">
        <v>69</v>
      </c>
      <c r="T71" s="1"/>
      <c r="U71" s="1"/>
      <c r="V71" s="1" t="s">
        <v>13772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13851</v>
      </c>
      <c r="F72" s="1" t="s">
        <v>14941</v>
      </c>
      <c r="G72" s="1" t="s">
        <v>15970</v>
      </c>
      <c r="H72" s="1" t="s">
        <v>17010</v>
      </c>
      <c r="I72" s="1" t="s">
        <v>9856</v>
      </c>
      <c r="J72" s="1"/>
      <c r="K72" s="1" t="s">
        <v>22990</v>
      </c>
      <c r="L72" s="1" t="s">
        <v>70</v>
      </c>
      <c r="M72" s="1" t="s">
        <v>11395</v>
      </c>
      <c r="N72" s="1" t="s">
        <v>12995</v>
      </c>
      <c r="O72" s="1" t="s">
        <v>70</v>
      </c>
      <c r="P72" s="1" t="s">
        <v>12997</v>
      </c>
      <c r="Q72" s="1" t="s">
        <v>12997</v>
      </c>
      <c r="R72" s="1" t="s">
        <v>13760</v>
      </c>
      <c r="S72" s="1" t="s">
        <v>70</v>
      </c>
      <c r="T72" s="1"/>
      <c r="U72" s="1"/>
      <c r="V72" s="1" t="s">
        <v>13772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13852</v>
      </c>
      <c r="F73" s="1" t="s">
        <v>14942</v>
      </c>
      <c r="G73" s="1" t="s">
        <v>15971</v>
      </c>
      <c r="H73" s="1" t="s">
        <v>17011</v>
      </c>
      <c r="I73" s="1" t="s">
        <v>9857</v>
      </c>
      <c r="J73" s="1"/>
      <c r="K73" s="1" t="s">
        <v>22990</v>
      </c>
      <c r="L73" s="1" t="s">
        <v>71</v>
      </c>
      <c r="M73" s="1" t="s">
        <v>11396</v>
      </c>
      <c r="N73" s="1" t="s">
        <v>12995</v>
      </c>
      <c r="O73" s="1" t="s">
        <v>71</v>
      </c>
      <c r="P73" s="1" t="s">
        <v>12997</v>
      </c>
      <c r="Q73" s="1" t="s">
        <v>12997</v>
      </c>
      <c r="R73" s="1" t="s">
        <v>13760</v>
      </c>
      <c r="S73" s="1" t="s">
        <v>71</v>
      </c>
      <c r="T73" s="1"/>
      <c r="U73" s="1"/>
      <c r="V73" s="1" t="s">
        <v>13772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13853</v>
      </c>
      <c r="F74" s="1" t="s">
        <v>14943</v>
      </c>
      <c r="G74" s="1" t="s">
        <v>15972</v>
      </c>
      <c r="H74" s="1" t="s">
        <v>17012</v>
      </c>
      <c r="I74" s="1" t="s">
        <v>9858</v>
      </c>
      <c r="J74" s="1"/>
      <c r="K74" s="1" t="s">
        <v>22990</v>
      </c>
      <c r="L74" s="1" t="s">
        <v>72</v>
      </c>
      <c r="M74" s="1" t="s">
        <v>11397</v>
      </c>
      <c r="N74" s="1" t="s">
        <v>12995</v>
      </c>
      <c r="O74" s="1" t="s">
        <v>72</v>
      </c>
      <c r="P74" s="1" t="s">
        <v>12997</v>
      </c>
      <c r="Q74" s="1" t="s">
        <v>12997</v>
      </c>
      <c r="R74" s="1" t="s">
        <v>13760</v>
      </c>
      <c r="S74" s="1" t="s">
        <v>72</v>
      </c>
      <c r="T74" s="1"/>
      <c r="U74" s="1"/>
      <c r="V74" s="1" t="s">
        <v>13772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19915</v>
      </c>
      <c r="F75" s="1" t="s">
        <v>20732</v>
      </c>
      <c r="G75" s="1" t="s">
        <v>21510</v>
      </c>
      <c r="H75" s="1" t="s">
        <v>22280</v>
      </c>
      <c r="I75" s="1" t="s">
        <v>9859</v>
      </c>
      <c r="J75" s="1"/>
      <c r="K75" s="1" t="s">
        <v>22990</v>
      </c>
      <c r="L75" s="1" t="s">
        <v>73</v>
      </c>
      <c r="M75" s="1" t="s">
        <v>11398</v>
      </c>
      <c r="N75" s="1" t="s">
        <v>12995</v>
      </c>
      <c r="O75" s="1" t="s">
        <v>73</v>
      </c>
      <c r="P75" s="1" t="s">
        <v>12997</v>
      </c>
      <c r="Q75" s="1" t="s">
        <v>12997</v>
      </c>
      <c r="R75" s="1" t="s">
        <v>13760</v>
      </c>
      <c r="S75" s="1" t="s">
        <v>73</v>
      </c>
      <c r="T75" s="1"/>
      <c r="U75" s="1"/>
      <c r="V75" s="1" t="s">
        <v>13772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13855</v>
      </c>
      <c r="F76" s="1" t="s">
        <v>14945</v>
      </c>
      <c r="G76" s="1" t="s">
        <v>15974</v>
      </c>
      <c r="H76" s="1" t="s">
        <v>17014</v>
      </c>
      <c r="I76" s="1" t="s">
        <v>9860</v>
      </c>
      <c r="J76" s="1"/>
      <c r="K76" s="1" t="s">
        <v>22990</v>
      </c>
      <c r="L76" s="1" t="s">
        <v>74</v>
      </c>
      <c r="M76" s="1" t="s">
        <v>11399</v>
      </c>
      <c r="N76" s="1" t="s">
        <v>12995</v>
      </c>
      <c r="O76" s="1" t="s">
        <v>74</v>
      </c>
      <c r="P76" s="1" t="s">
        <v>12997</v>
      </c>
      <c r="Q76" s="1" t="s">
        <v>12997</v>
      </c>
      <c r="R76" s="1" t="s">
        <v>13760</v>
      </c>
      <c r="S76" s="1" t="s">
        <v>74</v>
      </c>
      <c r="T76" s="1"/>
      <c r="U76" s="1"/>
      <c r="V76" s="1" t="s">
        <v>13772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19916</v>
      </c>
      <c r="F77" s="1" t="s">
        <v>20733</v>
      </c>
      <c r="G77" s="1" t="s">
        <v>21511</v>
      </c>
      <c r="H77" s="1" t="s">
        <v>22281</v>
      </c>
      <c r="I77" s="1" t="s">
        <v>9861</v>
      </c>
      <c r="J77" s="1"/>
      <c r="K77" s="1" t="s">
        <v>22990</v>
      </c>
      <c r="L77" s="1" t="s">
        <v>75</v>
      </c>
      <c r="M77" s="1" t="s">
        <v>11400</v>
      </c>
      <c r="N77" s="1" t="s">
        <v>12995</v>
      </c>
      <c r="O77" s="1" t="s">
        <v>75</v>
      </c>
      <c r="P77" s="1" t="s">
        <v>12997</v>
      </c>
      <c r="Q77" s="1" t="s">
        <v>12997</v>
      </c>
      <c r="R77" s="1" t="s">
        <v>13760</v>
      </c>
      <c r="S77" s="1" t="s">
        <v>75</v>
      </c>
      <c r="T77" s="1"/>
      <c r="U77" s="1"/>
      <c r="V77" s="1" t="s">
        <v>13772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19917</v>
      </c>
      <c r="F78" s="1" t="s">
        <v>20734</v>
      </c>
      <c r="G78" s="1" t="s">
        <v>21512</v>
      </c>
      <c r="H78" s="1" t="s">
        <v>22282</v>
      </c>
      <c r="I78" s="1" t="s">
        <v>9862</v>
      </c>
      <c r="J78" s="1"/>
      <c r="K78" s="1" t="s">
        <v>22990</v>
      </c>
      <c r="L78" s="1" t="s">
        <v>76</v>
      </c>
      <c r="M78" s="1" t="s">
        <v>11401</v>
      </c>
      <c r="N78" s="1" t="s">
        <v>12995</v>
      </c>
      <c r="O78" s="1" t="s">
        <v>76</v>
      </c>
      <c r="P78" s="1" t="s">
        <v>12997</v>
      </c>
      <c r="Q78" s="1" t="s">
        <v>12997</v>
      </c>
      <c r="R78" s="1" t="s">
        <v>13760</v>
      </c>
      <c r="S78" s="1" t="s">
        <v>76</v>
      </c>
      <c r="T78" s="1"/>
      <c r="U78" s="1"/>
      <c r="V78" s="1" t="s">
        <v>13772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19918</v>
      </c>
      <c r="F79" s="1" t="s">
        <v>20735</v>
      </c>
      <c r="G79" s="1" t="s">
        <v>21513</v>
      </c>
      <c r="H79" s="1" t="s">
        <v>22283</v>
      </c>
      <c r="I79" s="1" t="s">
        <v>9863</v>
      </c>
      <c r="J79" s="1"/>
      <c r="K79" s="1" t="s">
        <v>22990</v>
      </c>
      <c r="L79" s="1" t="s">
        <v>77</v>
      </c>
      <c r="M79" s="1" t="s">
        <v>11402</v>
      </c>
      <c r="N79" s="1" t="s">
        <v>12995</v>
      </c>
      <c r="O79" s="1" t="s">
        <v>77</v>
      </c>
      <c r="P79" s="1" t="s">
        <v>12997</v>
      </c>
      <c r="Q79" s="1" t="s">
        <v>12997</v>
      </c>
      <c r="R79" s="1" t="s">
        <v>13760</v>
      </c>
      <c r="S79" s="1" t="s">
        <v>77</v>
      </c>
      <c r="T79" s="1"/>
      <c r="U79" s="1"/>
      <c r="V79" s="1" t="s">
        <v>13772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19919</v>
      </c>
      <c r="F80" s="1" t="s">
        <v>20736</v>
      </c>
      <c r="G80" s="1" t="s">
        <v>21514</v>
      </c>
      <c r="H80" s="1" t="s">
        <v>22272</v>
      </c>
      <c r="I80" s="1" t="s">
        <v>9864</v>
      </c>
      <c r="J80" s="1"/>
      <c r="K80" s="1" t="s">
        <v>22990</v>
      </c>
      <c r="L80" s="1" t="s">
        <v>78</v>
      </c>
      <c r="M80" s="1" t="s">
        <v>11403</v>
      </c>
      <c r="N80" s="1" t="s">
        <v>12995</v>
      </c>
      <c r="O80" s="1" t="s">
        <v>78</v>
      </c>
      <c r="P80" s="1" t="s">
        <v>12997</v>
      </c>
      <c r="Q80" s="1" t="s">
        <v>12997</v>
      </c>
      <c r="R80" s="1" t="s">
        <v>13760</v>
      </c>
      <c r="S80" s="1" t="s">
        <v>78</v>
      </c>
      <c r="T80" s="1"/>
      <c r="U80" s="1"/>
      <c r="V80" s="1" t="s">
        <v>13772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19920</v>
      </c>
      <c r="F81" s="1" t="s">
        <v>20737</v>
      </c>
      <c r="G81" s="1" t="s">
        <v>21515</v>
      </c>
      <c r="H81" s="1" t="s">
        <v>22284</v>
      </c>
      <c r="I81" s="1" t="s">
        <v>9865</v>
      </c>
      <c r="J81" s="1"/>
      <c r="K81" s="1" t="s">
        <v>22990</v>
      </c>
      <c r="L81" s="1" t="s">
        <v>79</v>
      </c>
      <c r="M81" s="1" t="s">
        <v>11404</v>
      </c>
      <c r="N81" s="1" t="s">
        <v>12995</v>
      </c>
      <c r="O81" s="1" t="s">
        <v>79</v>
      </c>
      <c r="P81" s="1" t="s">
        <v>12997</v>
      </c>
      <c r="Q81" s="1" t="s">
        <v>12997</v>
      </c>
      <c r="R81" s="1" t="s">
        <v>13760</v>
      </c>
      <c r="S81" s="1" t="s">
        <v>79</v>
      </c>
      <c r="T81" s="1"/>
      <c r="U81" s="1"/>
      <c r="V81" s="1" t="s">
        <v>13772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19921</v>
      </c>
      <c r="F82" s="1" t="s">
        <v>20738</v>
      </c>
      <c r="G82" s="1" t="s">
        <v>21516</v>
      </c>
      <c r="H82" s="1" t="s">
        <v>22285</v>
      </c>
      <c r="I82" s="1" t="s">
        <v>9866</v>
      </c>
      <c r="J82" s="1"/>
      <c r="K82" s="1" t="s">
        <v>22990</v>
      </c>
      <c r="L82" s="1" t="s">
        <v>80</v>
      </c>
      <c r="M82" s="1" t="s">
        <v>11405</v>
      </c>
      <c r="N82" s="1" t="s">
        <v>12995</v>
      </c>
      <c r="O82" s="1" t="s">
        <v>80</v>
      </c>
      <c r="P82" s="1" t="s">
        <v>12997</v>
      </c>
      <c r="Q82" s="1" t="s">
        <v>12997</v>
      </c>
      <c r="R82" s="1" t="s">
        <v>13760</v>
      </c>
      <c r="S82" s="1" t="s">
        <v>80</v>
      </c>
      <c r="T82" s="1"/>
      <c r="U82" s="1"/>
      <c r="V82" s="1" t="s">
        <v>13772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19922</v>
      </c>
      <c r="F83" s="1" t="s">
        <v>20739</v>
      </c>
      <c r="G83" s="1" t="s">
        <v>21517</v>
      </c>
      <c r="H83" s="1" t="s">
        <v>22286</v>
      </c>
      <c r="I83" s="1" t="s">
        <v>9867</v>
      </c>
      <c r="J83" s="1"/>
      <c r="K83" s="1" t="s">
        <v>22990</v>
      </c>
      <c r="L83" s="1" t="s">
        <v>81</v>
      </c>
      <c r="M83" s="1" t="s">
        <v>11406</v>
      </c>
      <c r="N83" s="1" t="s">
        <v>12995</v>
      </c>
      <c r="O83" s="1" t="s">
        <v>81</v>
      </c>
      <c r="P83" s="1" t="s">
        <v>12997</v>
      </c>
      <c r="Q83" s="1" t="s">
        <v>12997</v>
      </c>
      <c r="R83" s="1" t="s">
        <v>13760</v>
      </c>
      <c r="S83" s="1" t="s">
        <v>81</v>
      </c>
      <c r="T83" s="1"/>
      <c r="U83" s="1"/>
      <c r="V83" s="1" t="s">
        <v>13772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6722</v>
      </c>
      <c r="H84" s="1" t="s">
        <v>8305</v>
      </c>
      <c r="I84" s="1" t="s">
        <v>9868</v>
      </c>
      <c r="J84" s="1"/>
      <c r="K84" s="1" t="s">
        <v>22990</v>
      </c>
      <c r="L84" s="1" t="s">
        <v>82</v>
      </c>
      <c r="M84" s="1" t="s">
        <v>11407</v>
      </c>
      <c r="N84" s="1" t="s">
        <v>12995</v>
      </c>
      <c r="O84" s="1" t="s">
        <v>82</v>
      </c>
      <c r="P84" s="1" t="s">
        <v>12997</v>
      </c>
      <c r="Q84" s="1" t="s">
        <v>12997</v>
      </c>
      <c r="R84" s="1" t="s">
        <v>13760</v>
      </c>
      <c r="S84" s="1" t="s">
        <v>82</v>
      </c>
      <c r="T84" s="1"/>
      <c r="U84" s="1"/>
      <c r="V84" s="1" t="s">
        <v>13772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13860</v>
      </c>
      <c r="F85" s="1" t="s">
        <v>14950</v>
      </c>
      <c r="G85" s="1" t="s">
        <v>15979</v>
      </c>
      <c r="H85" s="1" t="s">
        <v>17019</v>
      </c>
      <c r="I85" s="1" t="s">
        <v>9869</v>
      </c>
      <c r="J85" s="1"/>
      <c r="K85" s="1" t="s">
        <v>22990</v>
      </c>
      <c r="L85" s="1" t="s">
        <v>83</v>
      </c>
      <c r="M85" s="1" t="s">
        <v>11408</v>
      </c>
      <c r="N85" s="1" t="s">
        <v>12995</v>
      </c>
      <c r="O85" s="1" t="s">
        <v>83</v>
      </c>
      <c r="P85" s="1" t="s">
        <v>12997</v>
      </c>
      <c r="Q85" s="1" t="s">
        <v>12997</v>
      </c>
      <c r="R85" s="1" t="s">
        <v>13760</v>
      </c>
      <c r="S85" s="1" t="s">
        <v>83</v>
      </c>
      <c r="T85" s="1"/>
      <c r="U85" s="1"/>
      <c r="V85" s="1" t="s">
        <v>13772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19923</v>
      </c>
      <c r="F86" s="1" t="s">
        <v>20740</v>
      </c>
      <c r="G86" s="1" t="s">
        <v>21518</v>
      </c>
      <c r="H86" s="1" t="s">
        <v>22287</v>
      </c>
      <c r="I86" s="1" t="s">
        <v>9870</v>
      </c>
      <c r="J86" s="1"/>
      <c r="K86" s="1" t="s">
        <v>22990</v>
      </c>
      <c r="L86" s="1" t="s">
        <v>84</v>
      </c>
      <c r="M86" s="1" t="s">
        <v>11409</v>
      </c>
      <c r="N86" s="1" t="s">
        <v>12995</v>
      </c>
      <c r="O86" s="1" t="s">
        <v>84</v>
      </c>
      <c r="P86" s="1" t="s">
        <v>12997</v>
      </c>
      <c r="Q86" s="1" t="s">
        <v>12997</v>
      </c>
      <c r="R86" s="1" t="s">
        <v>13760</v>
      </c>
      <c r="S86" s="1" t="s">
        <v>84</v>
      </c>
      <c r="T86" s="1"/>
      <c r="U86" s="1"/>
      <c r="V86" s="1" t="s">
        <v>13772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13862</v>
      </c>
      <c r="F87" s="1" t="s">
        <v>14952</v>
      </c>
      <c r="G87" s="1" t="s">
        <v>15981</v>
      </c>
      <c r="H87" s="1" t="s">
        <v>17021</v>
      </c>
      <c r="I87" s="1" t="s">
        <v>9871</v>
      </c>
      <c r="J87" s="1"/>
      <c r="K87" s="1" t="s">
        <v>22990</v>
      </c>
      <c r="L87" s="1" t="s">
        <v>85</v>
      </c>
      <c r="M87" s="1" t="s">
        <v>11410</v>
      </c>
      <c r="N87" s="1" t="s">
        <v>12995</v>
      </c>
      <c r="O87" s="1" t="s">
        <v>85</v>
      </c>
      <c r="P87" s="1" t="s">
        <v>12997</v>
      </c>
      <c r="Q87" s="1" t="s">
        <v>12997</v>
      </c>
      <c r="R87" s="1" t="s">
        <v>13760</v>
      </c>
      <c r="S87" s="1" t="s">
        <v>85</v>
      </c>
      <c r="T87" s="1"/>
      <c r="U87" s="1"/>
      <c r="V87" s="1" t="s">
        <v>13772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13863</v>
      </c>
      <c r="F88" s="1" t="s">
        <v>14953</v>
      </c>
      <c r="G88" s="1" t="s">
        <v>15982</v>
      </c>
      <c r="H88" s="1" t="s">
        <v>17022</v>
      </c>
      <c r="I88" s="1" t="s">
        <v>9872</v>
      </c>
      <c r="J88" s="1"/>
      <c r="K88" s="1" t="s">
        <v>22990</v>
      </c>
      <c r="L88" s="1" t="s">
        <v>86</v>
      </c>
      <c r="M88" s="1" t="s">
        <v>11411</v>
      </c>
      <c r="N88" s="1" t="s">
        <v>12995</v>
      </c>
      <c r="O88" s="1" t="s">
        <v>86</v>
      </c>
      <c r="P88" s="1" t="s">
        <v>12997</v>
      </c>
      <c r="Q88" s="1" t="s">
        <v>12997</v>
      </c>
      <c r="R88" s="1" t="s">
        <v>13760</v>
      </c>
      <c r="S88" s="1" t="s">
        <v>86</v>
      </c>
      <c r="T88" s="1"/>
      <c r="U88" s="1"/>
      <c r="V88" s="1" t="s">
        <v>13772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19924</v>
      </c>
      <c r="F89" s="1" t="s">
        <v>20741</v>
      </c>
      <c r="G89" s="1" t="s">
        <v>21519</v>
      </c>
      <c r="H89" s="1" t="s">
        <v>22288</v>
      </c>
      <c r="I89" s="1" t="s">
        <v>9873</v>
      </c>
      <c r="J89" s="1"/>
      <c r="K89" s="1" t="s">
        <v>22990</v>
      </c>
      <c r="L89" s="1" t="s">
        <v>87</v>
      </c>
      <c r="M89" s="1" t="s">
        <v>11412</v>
      </c>
      <c r="N89" s="1" t="s">
        <v>12995</v>
      </c>
      <c r="O89" s="1" t="s">
        <v>87</v>
      </c>
      <c r="P89" s="1" t="s">
        <v>12997</v>
      </c>
      <c r="Q89" s="1" t="s">
        <v>12997</v>
      </c>
      <c r="R89" s="1" t="s">
        <v>13760</v>
      </c>
      <c r="S89" s="1" t="s">
        <v>87</v>
      </c>
      <c r="T89" s="1"/>
      <c r="U89" s="1"/>
      <c r="V89" s="1" t="s">
        <v>13772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6728</v>
      </c>
      <c r="H90" s="1" t="s">
        <v>8311</v>
      </c>
      <c r="I90" s="1" t="s">
        <v>9874</v>
      </c>
      <c r="J90" s="1"/>
      <c r="K90" s="1" t="s">
        <v>22990</v>
      </c>
      <c r="L90" s="1" t="s">
        <v>88</v>
      </c>
      <c r="M90" s="1" t="s">
        <v>11413</v>
      </c>
      <c r="N90" s="1" t="s">
        <v>12995</v>
      </c>
      <c r="O90" s="1" t="s">
        <v>88</v>
      </c>
      <c r="P90" s="1" t="s">
        <v>12997</v>
      </c>
      <c r="Q90" s="1" t="s">
        <v>12997</v>
      </c>
      <c r="R90" s="1" t="s">
        <v>13760</v>
      </c>
      <c r="S90" s="1" t="s">
        <v>88</v>
      </c>
      <c r="T90" s="1"/>
      <c r="U90" s="1"/>
      <c r="V90" s="1" t="s">
        <v>13772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19925</v>
      </c>
      <c r="F91" s="1" t="s">
        <v>20742</v>
      </c>
      <c r="G91" s="1" t="s">
        <v>21520</v>
      </c>
      <c r="H91" s="1" t="s">
        <v>22289</v>
      </c>
      <c r="I91" s="1" t="s">
        <v>9875</v>
      </c>
      <c r="J91" s="1"/>
      <c r="K91" s="1" t="s">
        <v>22990</v>
      </c>
      <c r="L91" s="1" t="s">
        <v>89</v>
      </c>
      <c r="M91" s="1" t="s">
        <v>11414</v>
      </c>
      <c r="N91" s="1" t="s">
        <v>12995</v>
      </c>
      <c r="O91" s="1" t="s">
        <v>89</v>
      </c>
      <c r="P91" s="1" t="s">
        <v>12997</v>
      </c>
      <c r="Q91" s="1" t="s">
        <v>12997</v>
      </c>
      <c r="R91" s="1" t="s">
        <v>13760</v>
      </c>
      <c r="S91" s="1" t="s">
        <v>89</v>
      </c>
      <c r="T91" s="1"/>
      <c r="U91" s="1"/>
      <c r="V91" s="1" t="s">
        <v>13772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19926</v>
      </c>
      <c r="F92" s="1" t="s">
        <v>20743</v>
      </c>
      <c r="G92" s="1" t="s">
        <v>21521</v>
      </c>
      <c r="H92" s="1" t="s">
        <v>22290</v>
      </c>
      <c r="I92" s="1" t="s">
        <v>9876</v>
      </c>
      <c r="J92" s="1"/>
      <c r="K92" s="1" t="s">
        <v>22990</v>
      </c>
      <c r="L92" s="1" t="s">
        <v>90</v>
      </c>
      <c r="M92" s="1" t="s">
        <v>11415</v>
      </c>
      <c r="N92" s="1" t="s">
        <v>12995</v>
      </c>
      <c r="O92" s="1" t="s">
        <v>90</v>
      </c>
      <c r="P92" s="1" t="s">
        <v>12997</v>
      </c>
      <c r="Q92" s="1" t="s">
        <v>12997</v>
      </c>
      <c r="R92" s="1" t="s">
        <v>13760</v>
      </c>
      <c r="S92" s="1" t="s">
        <v>90</v>
      </c>
      <c r="T92" s="1"/>
      <c r="U92" s="1"/>
      <c r="V92" s="1" t="s">
        <v>13772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19927</v>
      </c>
      <c r="F93" s="1" t="s">
        <v>20744</v>
      </c>
      <c r="G93" s="1" t="s">
        <v>21522</v>
      </c>
      <c r="H93" s="1" t="s">
        <v>22291</v>
      </c>
      <c r="I93" s="1" t="s">
        <v>9877</v>
      </c>
      <c r="J93" s="1"/>
      <c r="K93" s="1" t="s">
        <v>22990</v>
      </c>
      <c r="L93" s="1" t="s">
        <v>91</v>
      </c>
      <c r="M93" s="1" t="s">
        <v>11416</v>
      </c>
      <c r="N93" s="1" t="s">
        <v>12995</v>
      </c>
      <c r="O93" s="1" t="s">
        <v>91</v>
      </c>
      <c r="P93" s="1" t="s">
        <v>12997</v>
      </c>
      <c r="Q93" s="1" t="s">
        <v>12997</v>
      </c>
      <c r="R93" s="1" t="s">
        <v>13760</v>
      </c>
      <c r="S93" s="1" t="s">
        <v>91</v>
      </c>
      <c r="T93" s="1"/>
      <c r="U93" s="1"/>
      <c r="V93" s="1" t="s">
        <v>13772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19928</v>
      </c>
      <c r="F94" s="1" t="s">
        <v>20745</v>
      </c>
      <c r="G94" s="1" t="s">
        <v>19928</v>
      </c>
      <c r="H94" s="1" t="s">
        <v>22292</v>
      </c>
      <c r="I94" s="1" t="s">
        <v>9878</v>
      </c>
      <c r="J94" s="1"/>
      <c r="K94" s="1" t="s">
        <v>22990</v>
      </c>
      <c r="L94" s="1" t="s">
        <v>92</v>
      </c>
      <c r="M94" s="1" t="s">
        <v>11417</v>
      </c>
      <c r="N94" s="1" t="s">
        <v>12995</v>
      </c>
      <c r="O94" s="1" t="s">
        <v>92</v>
      </c>
      <c r="P94" s="1" t="s">
        <v>12997</v>
      </c>
      <c r="Q94" s="1" t="s">
        <v>12997</v>
      </c>
      <c r="R94" s="1" t="s">
        <v>13760</v>
      </c>
      <c r="S94" s="1" t="s">
        <v>92</v>
      </c>
      <c r="T94" s="1"/>
      <c r="U94" s="1"/>
      <c r="V94" s="1" t="s">
        <v>13772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19929</v>
      </c>
      <c r="F95" s="1" t="s">
        <v>20746</v>
      </c>
      <c r="G95" s="1" t="s">
        <v>21523</v>
      </c>
      <c r="H95" s="1" t="s">
        <v>22293</v>
      </c>
      <c r="I95" s="1" t="s">
        <v>9879</v>
      </c>
      <c r="J95" s="1"/>
      <c r="K95" s="1" t="s">
        <v>22990</v>
      </c>
      <c r="L95" s="1" t="s">
        <v>93</v>
      </c>
      <c r="M95" s="1" t="s">
        <v>11418</v>
      </c>
      <c r="N95" s="1" t="s">
        <v>12995</v>
      </c>
      <c r="O95" s="1" t="s">
        <v>93</v>
      </c>
      <c r="P95" s="1" t="s">
        <v>12997</v>
      </c>
      <c r="Q95" s="1" t="s">
        <v>12997</v>
      </c>
      <c r="R95" s="1" t="s">
        <v>13760</v>
      </c>
      <c r="S95" s="1" t="s">
        <v>93</v>
      </c>
      <c r="T95" s="1"/>
      <c r="U95" s="1"/>
      <c r="V95" s="1" t="s">
        <v>13772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19930</v>
      </c>
      <c r="F96" s="1" t="s">
        <v>20747</v>
      </c>
      <c r="G96" s="1" t="s">
        <v>19930</v>
      </c>
      <c r="H96" s="1" t="s">
        <v>22294</v>
      </c>
      <c r="I96" s="1" t="s">
        <v>9880</v>
      </c>
      <c r="J96" s="1"/>
      <c r="K96" s="1" t="s">
        <v>22990</v>
      </c>
      <c r="L96" s="1" t="s">
        <v>94</v>
      </c>
      <c r="M96" s="1" t="s">
        <v>11419</v>
      </c>
      <c r="N96" s="1" t="s">
        <v>12995</v>
      </c>
      <c r="O96" s="1" t="s">
        <v>94</v>
      </c>
      <c r="P96" s="1" t="s">
        <v>12997</v>
      </c>
      <c r="Q96" s="1" t="s">
        <v>12997</v>
      </c>
      <c r="R96" s="1" t="s">
        <v>13760</v>
      </c>
      <c r="S96" s="1" t="s">
        <v>94</v>
      </c>
      <c r="T96" s="1"/>
      <c r="U96" s="1"/>
      <c r="V96" s="1" t="s">
        <v>13772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19931</v>
      </c>
      <c r="F97" s="1" t="s">
        <v>20748</v>
      </c>
      <c r="G97" s="1" t="s">
        <v>21524</v>
      </c>
      <c r="H97" s="1" t="s">
        <v>22295</v>
      </c>
      <c r="I97" s="1" t="s">
        <v>9881</v>
      </c>
      <c r="J97" s="1"/>
      <c r="K97" s="1" t="s">
        <v>22990</v>
      </c>
      <c r="L97" s="1" t="s">
        <v>95</v>
      </c>
      <c r="M97" s="1" t="s">
        <v>11420</v>
      </c>
      <c r="N97" s="1" t="s">
        <v>12995</v>
      </c>
      <c r="O97" s="1" t="s">
        <v>95</v>
      </c>
      <c r="P97" s="1" t="s">
        <v>12997</v>
      </c>
      <c r="Q97" s="1" t="s">
        <v>12997</v>
      </c>
      <c r="R97" s="1" t="s">
        <v>13760</v>
      </c>
      <c r="S97" s="1" t="s">
        <v>95</v>
      </c>
      <c r="T97" s="1"/>
      <c r="U97" s="1"/>
      <c r="V97" s="1" t="s">
        <v>13772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19932</v>
      </c>
      <c r="F98" s="1" t="s">
        <v>20749</v>
      </c>
      <c r="G98" s="1" t="s">
        <v>21525</v>
      </c>
      <c r="H98" s="1" t="s">
        <v>22296</v>
      </c>
      <c r="I98" s="1" t="s">
        <v>9882</v>
      </c>
      <c r="J98" s="1"/>
      <c r="K98" s="1" t="s">
        <v>22990</v>
      </c>
      <c r="L98" s="1" t="s">
        <v>96</v>
      </c>
      <c r="M98" s="1" t="s">
        <v>11421</v>
      </c>
      <c r="N98" s="1" t="s">
        <v>12995</v>
      </c>
      <c r="O98" s="1" t="s">
        <v>96</v>
      </c>
      <c r="P98" s="1" t="s">
        <v>12997</v>
      </c>
      <c r="Q98" s="1" t="s">
        <v>12997</v>
      </c>
      <c r="R98" s="1" t="s">
        <v>13760</v>
      </c>
      <c r="S98" s="1" t="s">
        <v>96</v>
      </c>
      <c r="T98" s="1"/>
      <c r="U98" s="1"/>
      <c r="V98" s="1" t="s">
        <v>13772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19933</v>
      </c>
      <c r="F99" s="1" t="s">
        <v>20750</v>
      </c>
      <c r="G99" s="1" t="s">
        <v>21526</v>
      </c>
      <c r="H99" s="1" t="s">
        <v>22297</v>
      </c>
      <c r="I99" s="1" t="s">
        <v>9883</v>
      </c>
      <c r="J99" s="1"/>
      <c r="K99" s="1" t="s">
        <v>22990</v>
      </c>
      <c r="L99" s="1" t="s">
        <v>97</v>
      </c>
      <c r="M99" s="1" t="s">
        <v>11422</v>
      </c>
      <c r="N99" s="1" t="s">
        <v>12995</v>
      </c>
      <c r="O99" s="1" t="s">
        <v>97</v>
      </c>
      <c r="P99" s="1" t="s">
        <v>12997</v>
      </c>
      <c r="Q99" s="1" t="s">
        <v>12997</v>
      </c>
      <c r="R99" s="1" t="s">
        <v>13760</v>
      </c>
      <c r="S99" s="1" t="s">
        <v>97</v>
      </c>
      <c r="T99" s="1"/>
      <c r="U99" s="1"/>
      <c r="V99" s="1" t="s">
        <v>13772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19934</v>
      </c>
      <c r="F100" s="1" t="s">
        <v>20751</v>
      </c>
      <c r="G100" s="1" t="s">
        <v>21527</v>
      </c>
      <c r="H100" s="1" t="s">
        <v>22298</v>
      </c>
      <c r="I100" s="1" t="s">
        <v>9884</v>
      </c>
      <c r="J100" s="1"/>
      <c r="K100" s="1" t="s">
        <v>22990</v>
      </c>
      <c r="L100" s="1" t="s">
        <v>98</v>
      </c>
      <c r="M100" s="1" t="s">
        <v>11423</v>
      </c>
      <c r="N100" s="1" t="s">
        <v>12995</v>
      </c>
      <c r="O100" s="1" t="s">
        <v>98</v>
      </c>
      <c r="P100" s="1" t="s">
        <v>12997</v>
      </c>
      <c r="Q100" s="1" t="s">
        <v>12997</v>
      </c>
      <c r="R100" s="1" t="s">
        <v>13760</v>
      </c>
      <c r="S100" s="1" t="s">
        <v>98</v>
      </c>
      <c r="T100" s="1"/>
      <c r="U100" s="1"/>
      <c r="V100" s="1" t="s">
        <v>13772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19935</v>
      </c>
      <c r="F101" s="1" t="s">
        <v>20752</v>
      </c>
      <c r="G101" s="1" t="s">
        <v>21528</v>
      </c>
      <c r="H101" s="1" t="s">
        <v>22299</v>
      </c>
      <c r="I101" s="1" t="s">
        <v>9885</v>
      </c>
      <c r="J101" s="1"/>
      <c r="K101" s="1" t="s">
        <v>22990</v>
      </c>
      <c r="L101" s="1" t="s">
        <v>99</v>
      </c>
      <c r="M101" s="1" t="s">
        <v>11424</v>
      </c>
      <c r="N101" s="1" t="s">
        <v>12995</v>
      </c>
      <c r="O101" s="1" t="s">
        <v>99</v>
      </c>
      <c r="P101" s="1" t="s">
        <v>12997</v>
      </c>
      <c r="Q101" s="1" t="s">
        <v>12997</v>
      </c>
      <c r="R101" s="1" t="s">
        <v>13760</v>
      </c>
      <c r="S101" s="1" t="s">
        <v>99</v>
      </c>
      <c r="T101" s="1"/>
      <c r="U101" s="1"/>
      <c r="V101" s="1" t="s">
        <v>13772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6738</v>
      </c>
      <c r="H102" s="1" t="s">
        <v>8323</v>
      </c>
      <c r="I102" s="1" t="s">
        <v>9886</v>
      </c>
      <c r="J102" s="1"/>
      <c r="K102" s="1" t="s">
        <v>22990</v>
      </c>
      <c r="L102" s="1" t="s">
        <v>100</v>
      </c>
      <c r="M102" s="1" t="s">
        <v>11425</v>
      </c>
      <c r="N102" s="1" t="s">
        <v>12995</v>
      </c>
      <c r="O102" s="1" t="s">
        <v>100</v>
      </c>
      <c r="P102" s="1" t="s">
        <v>12997</v>
      </c>
      <c r="Q102" s="1" t="s">
        <v>12997</v>
      </c>
      <c r="R102" s="1" t="s">
        <v>13760</v>
      </c>
      <c r="S102" s="1" t="s">
        <v>100</v>
      </c>
      <c r="T102" s="1"/>
      <c r="U102" s="1"/>
      <c r="V102" s="1" t="s">
        <v>13772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19936</v>
      </c>
      <c r="F103" s="1" t="s">
        <v>20753</v>
      </c>
      <c r="G103" s="1" t="s">
        <v>21529</v>
      </c>
      <c r="H103" s="1" t="s">
        <v>22300</v>
      </c>
      <c r="I103" s="1" t="s">
        <v>9887</v>
      </c>
      <c r="J103" s="1"/>
      <c r="K103" s="1" t="s">
        <v>22990</v>
      </c>
      <c r="L103" s="1" t="s">
        <v>101</v>
      </c>
      <c r="M103" s="1" t="s">
        <v>11426</v>
      </c>
      <c r="N103" s="1" t="s">
        <v>12995</v>
      </c>
      <c r="O103" s="1" t="s">
        <v>101</v>
      </c>
      <c r="P103" s="1" t="s">
        <v>12997</v>
      </c>
      <c r="Q103" s="1" t="s">
        <v>12997</v>
      </c>
      <c r="R103" s="1" t="s">
        <v>13760</v>
      </c>
      <c r="S103" s="1" t="s">
        <v>101</v>
      </c>
      <c r="T103" s="1"/>
      <c r="U103" s="1"/>
      <c r="V103" s="1" t="s">
        <v>13772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6740</v>
      </c>
      <c r="H104" s="1" t="s">
        <v>8325</v>
      </c>
      <c r="I104" s="1" t="s">
        <v>9888</v>
      </c>
      <c r="J104" s="1"/>
      <c r="K104" s="1" t="s">
        <v>22990</v>
      </c>
      <c r="L104" s="1" t="s">
        <v>102</v>
      </c>
      <c r="M104" s="1" t="s">
        <v>11427</v>
      </c>
      <c r="N104" s="1" t="s">
        <v>12995</v>
      </c>
      <c r="O104" s="1" t="s">
        <v>102</v>
      </c>
      <c r="P104" s="1" t="s">
        <v>12997</v>
      </c>
      <c r="Q104" s="1" t="s">
        <v>12997</v>
      </c>
      <c r="R104" s="1" t="s">
        <v>13760</v>
      </c>
      <c r="S104" s="1" t="s">
        <v>102</v>
      </c>
      <c r="T104" s="1"/>
      <c r="U104" s="1"/>
      <c r="V104" s="1" t="s">
        <v>13772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19937</v>
      </c>
      <c r="F105" s="1" t="s">
        <v>20754</v>
      </c>
      <c r="G105" s="1" t="s">
        <v>21530</v>
      </c>
      <c r="H105" s="1" t="s">
        <v>22301</v>
      </c>
      <c r="I105" s="1" t="s">
        <v>9889</v>
      </c>
      <c r="J105" s="1"/>
      <c r="K105" s="1" t="s">
        <v>22990</v>
      </c>
      <c r="L105" s="1" t="s">
        <v>103</v>
      </c>
      <c r="M105" s="1" t="s">
        <v>11428</v>
      </c>
      <c r="N105" s="1" t="s">
        <v>12995</v>
      </c>
      <c r="O105" s="1" t="s">
        <v>103</v>
      </c>
      <c r="P105" s="1" t="s">
        <v>12997</v>
      </c>
      <c r="Q105" s="1" t="s">
        <v>12997</v>
      </c>
      <c r="R105" s="1" t="s">
        <v>13760</v>
      </c>
      <c r="S105" s="1" t="s">
        <v>103</v>
      </c>
      <c r="T105" s="1"/>
      <c r="U105" s="1"/>
      <c r="V105" s="1" t="s">
        <v>13772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19938</v>
      </c>
      <c r="F106" s="1" t="s">
        <v>20755</v>
      </c>
      <c r="G106" s="1" t="s">
        <v>21531</v>
      </c>
      <c r="H106" s="1" t="s">
        <v>22302</v>
      </c>
      <c r="I106" s="1" t="s">
        <v>9890</v>
      </c>
      <c r="J106" s="1"/>
      <c r="K106" s="1" t="s">
        <v>22990</v>
      </c>
      <c r="L106" s="1" t="s">
        <v>104</v>
      </c>
      <c r="M106" s="1" t="s">
        <v>11429</v>
      </c>
      <c r="N106" s="1" t="s">
        <v>12995</v>
      </c>
      <c r="O106" s="1" t="s">
        <v>104</v>
      </c>
      <c r="P106" s="1" t="s">
        <v>12997</v>
      </c>
      <c r="Q106" s="1" t="s">
        <v>12997</v>
      </c>
      <c r="R106" s="1" t="s">
        <v>13760</v>
      </c>
      <c r="S106" s="1" t="s">
        <v>104</v>
      </c>
      <c r="T106" s="1"/>
      <c r="U106" s="1"/>
      <c r="V106" s="1" t="s">
        <v>13772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19939</v>
      </c>
      <c r="F107" s="1" t="s">
        <v>20756</v>
      </c>
      <c r="G107" s="1" t="s">
        <v>21532</v>
      </c>
      <c r="H107" s="1" t="s">
        <v>22303</v>
      </c>
      <c r="I107" s="1" t="s">
        <v>9891</v>
      </c>
      <c r="J107" s="1"/>
      <c r="K107" s="1" t="s">
        <v>22990</v>
      </c>
      <c r="L107" s="1" t="s">
        <v>105</v>
      </c>
      <c r="M107" s="1" t="s">
        <v>11430</v>
      </c>
      <c r="N107" s="1" t="s">
        <v>12995</v>
      </c>
      <c r="O107" s="1" t="s">
        <v>105</v>
      </c>
      <c r="P107" s="1" t="s">
        <v>12997</v>
      </c>
      <c r="Q107" s="1" t="s">
        <v>12997</v>
      </c>
      <c r="R107" s="1" t="s">
        <v>13760</v>
      </c>
      <c r="S107" s="1" t="s">
        <v>105</v>
      </c>
      <c r="T107" s="1"/>
      <c r="U107" s="1"/>
      <c r="V107" s="1" t="s">
        <v>13772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19940</v>
      </c>
      <c r="F108" s="1" t="s">
        <v>20757</v>
      </c>
      <c r="G108" s="1" t="s">
        <v>19940</v>
      </c>
      <c r="H108" s="1" t="s">
        <v>22304</v>
      </c>
      <c r="I108" s="1" t="s">
        <v>9892</v>
      </c>
      <c r="J108" s="1"/>
      <c r="K108" s="1" t="s">
        <v>22990</v>
      </c>
      <c r="L108" s="1" t="s">
        <v>106</v>
      </c>
      <c r="M108" s="1" t="s">
        <v>11431</v>
      </c>
      <c r="N108" s="1" t="s">
        <v>12995</v>
      </c>
      <c r="O108" s="1" t="s">
        <v>106</v>
      </c>
      <c r="P108" s="1" t="s">
        <v>12997</v>
      </c>
      <c r="Q108" s="1" t="s">
        <v>12997</v>
      </c>
      <c r="R108" s="1" t="s">
        <v>13760</v>
      </c>
      <c r="S108" s="1" t="s">
        <v>106</v>
      </c>
      <c r="T108" s="1"/>
      <c r="U108" s="1"/>
      <c r="V108" s="1" t="s">
        <v>13772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13881</v>
      </c>
      <c r="F109" s="1" t="s">
        <v>14971</v>
      </c>
      <c r="G109" s="1" t="s">
        <v>15997</v>
      </c>
      <c r="H109" s="1" t="s">
        <v>17040</v>
      </c>
      <c r="I109" s="1" t="s">
        <v>9893</v>
      </c>
      <c r="J109" s="1"/>
      <c r="K109" s="1" t="s">
        <v>22990</v>
      </c>
      <c r="L109" s="1" t="s">
        <v>107</v>
      </c>
      <c r="M109" s="1" t="s">
        <v>11432</v>
      </c>
      <c r="N109" s="1" t="s">
        <v>12995</v>
      </c>
      <c r="O109" s="1" t="s">
        <v>107</v>
      </c>
      <c r="P109" s="1" t="s">
        <v>12997</v>
      </c>
      <c r="Q109" s="1" t="s">
        <v>12997</v>
      </c>
      <c r="R109" s="1" t="s">
        <v>13760</v>
      </c>
      <c r="S109" s="1" t="s">
        <v>107</v>
      </c>
      <c r="T109" s="1"/>
      <c r="U109" s="1"/>
      <c r="V109" s="1" t="s">
        <v>13772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13882</v>
      </c>
      <c r="F110" s="1" t="s">
        <v>14972</v>
      </c>
      <c r="G110" s="1" t="s">
        <v>15998</v>
      </c>
      <c r="H110" s="1" t="s">
        <v>17041</v>
      </c>
      <c r="I110" s="1" t="s">
        <v>9894</v>
      </c>
      <c r="J110" s="1"/>
      <c r="K110" s="1" t="s">
        <v>22990</v>
      </c>
      <c r="L110" s="1" t="s">
        <v>108</v>
      </c>
      <c r="M110" s="1" t="s">
        <v>11433</v>
      </c>
      <c r="N110" s="1" t="s">
        <v>12995</v>
      </c>
      <c r="O110" s="1" t="s">
        <v>108</v>
      </c>
      <c r="P110" s="1" t="s">
        <v>12997</v>
      </c>
      <c r="Q110" s="1" t="s">
        <v>12997</v>
      </c>
      <c r="R110" s="1" t="s">
        <v>13760</v>
      </c>
      <c r="S110" s="1" t="s">
        <v>108</v>
      </c>
      <c r="T110" s="1"/>
      <c r="U110" s="1"/>
      <c r="V110" s="1" t="s">
        <v>13772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6746</v>
      </c>
      <c r="H111" s="1" t="s">
        <v>8332</v>
      </c>
      <c r="I111" s="1" t="s">
        <v>9895</v>
      </c>
      <c r="J111" s="1"/>
      <c r="K111" s="1" t="s">
        <v>22990</v>
      </c>
      <c r="L111" s="1" t="s">
        <v>109</v>
      </c>
      <c r="M111" s="1" t="s">
        <v>11434</v>
      </c>
      <c r="N111" s="1" t="s">
        <v>12995</v>
      </c>
      <c r="O111" s="1" t="s">
        <v>109</v>
      </c>
      <c r="P111" s="1" t="s">
        <v>12997</v>
      </c>
      <c r="Q111" s="1" t="s">
        <v>12997</v>
      </c>
      <c r="R111" s="1" t="s">
        <v>13760</v>
      </c>
      <c r="S111" s="1" t="s">
        <v>109</v>
      </c>
      <c r="T111" s="1"/>
      <c r="U111" s="1"/>
      <c r="V111" s="1" t="s">
        <v>13772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13884</v>
      </c>
      <c r="F112" s="1" t="s">
        <v>14974</v>
      </c>
      <c r="G112" s="1" t="s">
        <v>16000</v>
      </c>
      <c r="H112" s="1" t="s">
        <v>17043</v>
      </c>
      <c r="I112" s="1" t="s">
        <v>9896</v>
      </c>
      <c r="J112" s="1"/>
      <c r="K112" s="1" t="s">
        <v>22990</v>
      </c>
      <c r="L112" s="1" t="s">
        <v>110</v>
      </c>
      <c r="M112" s="1" t="s">
        <v>11435</v>
      </c>
      <c r="N112" s="1" t="s">
        <v>12995</v>
      </c>
      <c r="O112" s="1" t="s">
        <v>110</v>
      </c>
      <c r="P112" s="1" t="s">
        <v>12997</v>
      </c>
      <c r="Q112" s="1" t="s">
        <v>12997</v>
      </c>
      <c r="R112" s="1" t="s">
        <v>13760</v>
      </c>
      <c r="S112" s="1" t="s">
        <v>110</v>
      </c>
      <c r="T112" s="1"/>
      <c r="U112" s="1"/>
      <c r="V112" s="1" t="s">
        <v>13772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19941</v>
      </c>
      <c r="F113" s="1" t="s">
        <v>20758</v>
      </c>
      <c r="G113" s="1" t="s">
        <v>21533</v>
      </c>
      <c r="H113" s="1" t="s">
        <v>22305</v>
      </c>
      <c r="I113" s="1" t="s">
        <v>9897</v>
      </c>
      <c r="J113" s="1"/>
      <c r="K113" s="1" t="s">
        <v>22990</v>
      </c>
      <c r="L113" s="1" t="s">
        <v>111</v>
      </c>
      <c r="M113" s="1" t="s">
        <v>11436</v>
      </c>
      <c r="N113" s="1" t="s">
        <v>12995</v>
      </c>
      <c r="O113" s="1" t="s">
        <v>111</v>
      </c>
      <c r="P113" s="1" t="s">
        <v>12997</v>
      </c>
      <c r="Q113" s="1" t="s">
        <v>12997</v>
      </c>
      <c r="R113" s="1" t="s">
        <v>13760</v>
      </c>
      <c r="S113" s="1" t="s">
        <v>111</v>
      </c>
      <c r="T113" s="1"/>
      <c r="U113" s="1"/>
      <c r="V113" s="1" t="s">
        <v>13772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19942</v>
      </c>
      <c r="F114" s="1" t="s">
        <v>20759</v>
      </c>
      <c r="G114" s="1" t="s">
        <v>21534</v>
      </c>
      <c r="H114" s="1" t="s">
        <v>22306</v>
      </c>
      <c r="I114" s="1" t="s">
        <v>9898</v>
      </c>
      <c r="J114" s="1"/>
      <c r="K114" s="1" t="s">
        <v>22990</v>
      </c>
      <c r="L114" s="1" t="s">
        <v>112</v>
      </c>
      <c r="M114" s="1" t="s">
        <v>11437</v>
      </c>
      <c r="N114" s="1" t="s">
        <v>12995</v>
      </c>
      <c r="O114" s="1" t="s">
        <v>112</v>
      </c>
      <c r="P114" s="1" t="s">
        <v>12997</v>
      </c>
      <c r="Q114" s="1" t="s">
        <v>12997</v>
      </c>
      <c r="R114" s="1" t="s">
        <v>13760</v>
      </c>
      <c r="S114" s="1" t="s">
        <v>112</v>
      </c>
      <c r="T114" s="1"/>
      <c r="U114" s="1"/>
      <c r="V114" s="1" t="s">
        <v>13772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19943</v>
      </c>
      <c r="F115" s="1" t="s">
        <v>20760</v>
      </c>
      <c r="G115" s="1" t="s">
        <v>21535</v>
      </c>
      <c r="H115" s="1" t="s">
        <v>22307</v>
      </c>
      <c r="I115" s="1" t="s">
        <v>9899</v>
      </c>
      <c r="J115" s="1"/>
      <c r="K115" s="1" t="s">
        <v>22990</v>
      </c>
      <c r="L115" s="1" t="s">
        <v>113</v>
      </c>
      <c r="M115" s="1" t="s">
        <v>11438</v>
      </c>
      <c r="N115" s="1" t="s">
        <v>12995</v>
      </c>
      <c r="O115" s="1" t="s">
        <v>113</v>
      </c>
      <c r="P115" s="1" t="s">
        <v>12997</v>
      </c>
      <c r="Q115" s="1" t="s">
        <v>12997</v>
      </c>
      <c r="R115" s="1" t="s">
        <v>13760</v>
      </c>
      <c r="S115" s="1" t="s">
        <v>113</v>
      </c>
      <c r="T115" s="1"/>
      <c r="U115" s="1"/>
      <c r="V115" s="1" t="s">
        <v>13772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6751</v>
      </c>
      <c r="H116" s="1" t="s">
        <v>5169</v>
      </c>
      <c r="I116" s="1" t="s">
        <v>9900</v>
      </c>
      <c r="J116" s="1"/>
      <c r="K116" s="1" t="s">
        <v>22990</v>
      </c>
      <c r="L116" s="1" t="s">
        <v>114</v>
      </c>
      <c r="M116" s="1" t="s">
        <v>11439</v>
      </c>
      <c r="N116" s="1" t="s">
        <v>12995</v>
      </c>
      <c r="O116" s="1" t="s">
        <v>114</v>
      </c>
      <c r="P116" s="1" t="s">
        <v>12997</v>
      </c>
      <c r="Q116" s="1" t="s">
        <v>12997</v>
      </c>
      <c r="R116" s="1" t="s">
        <v>13760</v>
      </c>
      <c r="S116" s="1" t="s">
        <v>114</v>
      </c>
      <c r="T116" s="1"/>
      <c r="U116" s="1"/>
      <c r="V116" s="1" t="s">
        <v>13772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6752</v>
      </c>
      <c r="H117" s="1" t="s">
        <v>8337</v>
      </c>
      <c r="I117" s="1" t="s">
        <v>9901</v>
      </c>
      <c r="J117" s="1"/>
      <c r="K117" s="1" t="s">
        <v>22990</v>
      </c>
      <c r="L117" s="1" t="s">
        <v>115</v>
      </c>
      <c r="M117" s="1" t="s">
        <v>11440</v>
      </c>
      <c r="N117" s="1" t="s">
        <v>12995</v>
      </c>
      <c r="O117" s="1" t="s">
        <v>115</v>
      </c>
      <c r="P117" s="1" t="s">
        <v>12997</v>
      </c>
      <c r="Q117" s="1" t="s">
        <v>12997</v>
      </c>
      <c r="R117" s="1" t="s">
        <v>13760</v>
      </c>
      <c r="S117" s="1" t="s">
        <v>115</v>
      </c>
      <c r="T117" s="1"/>
      <c r="U117" s="1"/>
      <c r="V117" s="1" t="s">
        <v>13772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19944</v>
      </c>
      <c r="F118" s="1" t="s">
        <v>20761</v>
      </c>
      <c r="G118" s="1" t="s">
        <v>21536</v>
      </c>
      <c r="H118" s="1" t="s">
        <v>22308</v>
      </c>
      <c r="I118" s="1" t="s">
        <v>9902</v>
      </c>
      <c r="J118" s="1"/>
      <c r="K118" s="1" t="s">
        <v>22990</v>
      </c>
      <c r="L118" s="1" t="s">
        <v>116</v>
      </c>
      <c r="M118" s="1" t="s">
        <v>11441</v>
      </c>
      <c r="N118" s="1" t="s">
        <v>12995</v>
      </c>
      <c r="O118" s="1" t="s">
        <v>116</v>
      </c>
      <c r="P118" s="1" t="s">
        <v>12997</v>
      </c>
      <c r="Q118" s="1" t="s">
        <v>12997</v>
      </c>
      <c r="R118" s="1" t="s">
        <v>13760</v>
      </c>
      <c r="S118" s="1" t="s">
        <v>116</v>
      </c>
      <c r="T118" s="1"/>
      <c r="U118" s="1"/>
      <c r="V118" s="1" t="s">
        <v>13772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19945</v>
      </c>
      <c r="F119" s="1" t="s">
        <v>20762</v>
      </c>
      <c r="G119" s="1" t="s">
        <v>21537</v>
      </c>
      <c r="H119" s="1" t="s">
        <v>22309</v>
      </c>
      <c r="I119" s="1" t="s">
        <v>9903</v>
      </c>
      <c r="J119" s="1"/>
      <c r="K119" s="1" t="s">
        <v>22990</v>
      </c>
      <c r="L119" s="1" t="s">
        <v>117</v>
      </c>
      <c r="M119" s="1" t="s">
        <v>11442</v>
      </c>
      <c r="N119" s="1" t="s">
        <v>12995</v>
      </c>
      <c r="O119" s="1" t="s">
        <v>117</v>
      </c>
      <c r="P119" s="1" t="s">
        <v>12997</v>
      </c>
      <c r="Q119" s="1" t="s">
        <v>12997</v>
      </c>
      <c r="R119" s="1" t="s">
        <v>13760</v>
      </c>
      <c r="S119" s="1" t="s">
        <v>117</v>
      </c>
      <c r="T119" s="1"/>
      <c r="U119" s="1"/>
      <c r="V119" s="1" t="s">
        <v>13772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19946</v>
      </c>
      <c r="F120" s="1" t="s">
        <v>20763</v>
      </c>
      <c r="G120" s="1" t="s">
        <v>21538</v>
      </c>
      <c r="H120" s="1" t="s">
        <v>22308</v>
      </c>
      <c r="I120" s="1" t="s">
        <v>9904</v>
      </c>
      <c r="J120" s="1"/>
      <c r="K120" s="1" t="s">
        <v>22990</v>
      </c>
      <c r="L120" s="1" t="s">
        <v>118</v>
      </c>
      <c r="M120" s="1" t="s">
        <v>11443</v>
      </c>
      <c r="N120" s="1" t="s">
        <v>12995</v>
      </c>
      <c r="O120" s="1" t="s">
        <v>118</v>
      </c>
      <c r="P120" s="1" t="s">
        <v>12997</v>
      </c>
      <c r="Q120" s="1" t="s">
        <v>12997</v>
      </c>
      <c r="R120" s="1" t="s">
        <v>13760</v>
      </c>
      <c r="S120" s="1" t="s">
        <v>118</v>
      </c>
      <c r="T120" s="1"/>
      <c r="U120" s="1"/>
      <c r="V120" s="1" t="s">
        <v>13772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13893</v>
      </c>
      <c r="F121" s="1" t="s">
        <v>14983</v>
      </c>
      <c r="G121" s="1" t="s">
        <v>16009</v>
      </c>
      <c r="H121" s="1" t="s">
        <v>17050</v>
      </c>
      <c r="I121" s="1" t="s">
        <v>9905</v>
      </c>
      <c r="J121" s="1"/>
      <c r="K121" s="1" t="s">
        <v>22990</v>
      </c>
      <c r="L121" s="1" t="s">
        <v>119</v>
      </c>
      <c r="M121" s="1" t="s">
        <v>11444</v>
      </c>
      <c r="N121" s="1" t="s">
        <v>12995</v>
      </c>
      <c r="O121" s="1" t="s">
        <v>119</v>
      </c>
      <c r="P121" s="1" t="s">
        <v>12997</v>
      </c>
      <c r="Q121" s="1" t="s">
        <v>12997</v>
      </c>
      <c r="R121" s="1" t="s">
        <v>13760</v>
      </c>
      <c r="S121" s="1" t="s">
        <v>119</v>
      </c>
      <c r="T121" s="1"/>
      <c r="U121" s="1"/>
      <c r="V121" s="1" t="s">
        <v>13772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13894</v>
      </c>
      <c r="F122" s="1" t="s">
        <v>14984</v>
      </c>
      <c r="G122" s="1" t="s">
        <v>16010</v>
      </c>
      <c r="H122" s="1" t="s">
        <v>17051</v>
      </c>
      <c r="I122" s="1" t="s">
        <v>9906</v>
      </c>
      <c r="J122" s="1"/>
      <c r="K122" s="1" t="s">
        <v>22990</v>
      </c>
      <c r="L122" s="1" t="s">
        <v>120</v>
      </c>
      <c r="M122" s="1" t="s">
        <v>11445</v>
      </c>
      <c r="N122" s="1" t="s">
        <v>12995</v>
      </c>
      <c r="O122" s="1" t="s">
        <v>120</v>
      </c>
      <c r="P122" s="1" t="s">
        <v>12997</v>
      </c>
      <c r="Q122" s="1" t="s">
        <v>12997</v>
      </c>
      <c r="R122" s="1" t="s">
        <v>13760</v>
      </c>
      <c r="S122" s="1" t="s">
        <v>120</v>
      </c>
      <c r="T122" s="1"/>
      <c r="U122" s="1"/>
      <c r="V122" s="1" t="s">
        <v>13772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19947</v>
      </c>
      <c r="F123" s="1" t="s">
        <v>20764</v>
      </c>
      <c r="G123" s="1" t="s">
        <v>21539</v>
      </c>
      <c r="H123" s="1" t="s">
        <v>22310</v>
      </c>
      <c r="I123" s="1" t="s">
        <v>9907</v>
      </c>
      <c r="J123" s="1"/>
      <c r="K123" s="1" t="s">
        <v>22990</v>
      </c>
      <c r="L123" s="1" t="s">
        <v>121</v>
      </c>
      <c r="M123" s="1" t="s">
        <v>11446</v>
      </c>
      <c r="N123" s="1" t="s">
        <v>12995</v>
      </c>
      <c r="O123" s="1" t="s">
        <v>121</v>
      </c>
      <c r="P123" s="1" t="s">
        <v>12997</v>
      </c>
      <c r="Q123" s="1" t="s">
        <v>12997</v>
      </c>
      <c r="R123" s="1" t="s">
        <v>13760</v>
      </c>
      <c r="S123" s="1" t="s">
        <v>121</v>
      </c>
      <c r="T123" s="1"/>
      <c r="U123" s="1"/>
      <c r="V123" s="1" t="s">
        <v>13772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6759</v>
      </c>
      <c r="H124" s="1" t="s">
        <v>8343</v>
      </c>
      <c r="I124" s="1" t="s">
        <v>9908</v>
      </c>
      <c r="J124" s="1"/>
      <c r="K124" s="1" t="s">
        <v>22990</v>
      </c>
      <c r="L124" s="1" t="s">
        <v>122</v>
      </c>
      <c r="M124" s="1" t="s">
        <v>11447</v>
      </c>
      <c r="N124" s="1" t="s">
        <v>12995</v>
      </c>
      <c r="O124" s="1" t="s">
        <v>122</v>
      </c>
      <c r="P124" s="1" t="s">
        <v>12997</v>
      </c>
      <c r="Q124" s="1" t="s">
        <v>12997</v>
      </c>
      <c r="R124" s="1" t="s">
        <v>13760</v>
      </c>
      <c r="S124" s="1" t="s">
        <v>122</v>
      </c>
      <c r="T124" s="1"/>
      <c r="U124" s="1"/>
      <c r="V124" s="1" t="s">
        <v>13772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19948</v>
      </c>
      <c r="F125" s="1" t="s">
        <v>20765</v>
      </c>
      <c r="G125" s="1" t="s">
        <v>21540</v>
      </c>
      <c r="H125" s="1" t="s">
        <v>22311</v>
      </c>
      <c r="I125" s="1" t="s">
        <v>9909</v>
      </c>
      <c r="J125" s="1"/>
      <c r="K125" s="1" t="s">
        <v>22990</v>
      </c>
      <c r="L125" s="1" t="s">
        <v>123</v>
      </c>
      <c r="M125" s="1" t="s">
        <v>11448</v>
      </c>
      <c r="N125" s="1" t="s">
        <v>12995</v>
      </c>
      <c r="O125" s="1" t="s">
        <v>123</v>
      </c>
      <c r="P125" s="1" t="s">
        <v>12997</v>
      </c>
      <c r="Q125" s="1" t="s">
        <v>12997</v>
      </c>
      <c r="R125" s="1" t="s">
        <v>13760</v>
      </c>
      <c r="S125" s="1" t="s">
        <v>123</v>
      </c>
      <c r="T125" s="1"/>
      <c r="U125" s="1"/>
      <c r="V125" s="1" t="s">
        <v>13772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6761</v>
      </c>
      <c r="H126" s="1" t="s">
        <v>8343</v>
      </c>
      <c r="I126" s="1" t="s">
        <v>9910</v>
      </c>
      <c r="J126" s="1"/>
      <c r="K126" s="1" t="s">
        <v>22990</v>
      </c>
      <c r="L126" s="1" t="s">
        <v>124</v>
      </c>
      <c r="M126" s="1" t="s">
        <v>11449</v>
      </c>
      <c r="N126" s="1" t="s">
        <v>12995</v>
      </c>
      <c r="O126" s="1" t="s">
        <v>124</v>
      </c>
      <c r="P126" s="1" t="s">
        <v>12997</v>
      </c>
      <c r="Q126" s="1" t="s">
        <v>12997</v>
      </c>
      <c r="R126" s="1" t="s">
        <v>13760</v>
      </c>
      <c r="S126" s="1" t="s">
        <v>124</v>
      </c>
      <c r="T126" s="1"/>
      <c r="U126" s="1"/>
      <c r="V126" s="1" t="s">
        <v>13772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13898</v>
      </c>
      <c r="F127" s="1" t="s">
        <v>14988</v>
      </c>
      <c r="G127" s="1" t="s">
        <v>16014</v>
      </c>
      <c r="H127" s="1" t="s">
        <v>17054</v>
      </c>
      <c r="I127" s="1" t="s">
        <v>9911</v>
      </c>
      <c r="J127" s="1"/>
      <c r="K127" s="1" t="s">
        <v>22990</v>
      </c>
      <c r="L127" s="1" t="s">
        <v>125</v>
      </c>
      <c r="M127" s="1" t="s">
        <v>11450</v>
      </c>
      <c r="N127" s="1" t="s">
        <v>12995</v>
      </c>
      <c r="O127" s="1" t="s">
        <v>125</v>
      </c>
      <c r="P127" s="1" t="s">
        <v>12997</v>
      </c>
      <c r="Q127" s="1" t="s">
        <v>12997</v>
      </c>
      <c r="R127" s="1" t="s">
        <v>13760</v>
      </c>
      <c r="S127" s="1" t="s">
        <v>125</v>
      </c>
      <c r="T127" s="1"/>
      <c r="U127" s="1"/>
      <c r="V127" s="1" t="s">
        <v>13772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6763</v>
      </c>
      <c r="H128" s="1" t="s">
        <v>8346</v>
      </c>
      <c r="I128" s="1" t="s">
        <v>9912</v>
      </c>
      <c r="J128" s="1"/>
      <c r="K128" s="1" t="s">
        <v>22990</v>
      </c>
      <c r="L128" s="1" t="s">
        <v>126</v>
      </c>
      <c r="M128" s="1" t="s">
        <v>11451</v>
      </c>
      <c r="N128" s="1" t="s">
        <v>12995</v>
      </c>
      <c r="O128" s="1" t="s">
        <v>126</v>
      </c>
      <c r="P128" s="1" t="s">
        <v>12997</v>
      </c>
      <c r="Q128" s="1" t="s">
        <v>12997</v>
      </c>
      <c r="R128" s="1" t="s">
        <v>13760</v>
      </c>
      <c r="S128" s="1" t="s">
        <v>126</v>
      </c>
      <c r="T128" s="1"/>
      <c r="U128" s="1"/>
      <c r="V128" s="1" t="s">
        <v>13772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6764</v>
      </c>
      <c r="H129" s="1" t="s">
        <v>8347</v>
      </c>
      <c r="I129" s="1" t="s">
        <v>9913</v>
      </c>
      <c r="J129" s="1"/>
      <c r="K129" s="1" t="s">
        <v>22990</v>
      </c>
      <c r="L129" s="1" t="s">
        <v>127</v>
      </c>
      <c r="M129" s="1" t="s">
        <v>11452</v>
      </c>
      <c r="N129" s="1" t="s">
        <v>12995</v>
      </c>
      <c r="O129" s="1" t="s">
        <v>127</v>
      </c>
      <c r="P129" s="1" t="s">
        <v>12997</v>
      </c>
      <c r="Q129" s="1" t="s">
        <v>12997</v>
      </c>
      <c r="R129" s="1" t="s">
        <v>13760</v>
      </c>
      <c r="S129" s="1" t="s">
        <v>127</v>
      </c>
      <c r="T129" s="1"/>
      <c r="U129" s="1"/>
      <c r="V129" s="1" t="s">
        <v>13772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5183</v>
      </c>
      <c r="G130" s="1" t="s">
        <v>6765</v>
      </c>
      <c r="H130" s="1" t="s">
        <v>8348</v>
      </c>
      <c r="I130" s="1" t="s">
        <v>9914</v>
      </c>
      <c r="J130" s="1"/>
      <c r="K130" s="1" t="s">
        <v>22990</v>
      </c>
      <c r="L130" s="1" t="s">
        <v>128</v>
      </c>
      <c r="M130" s="1" t="s">
        <v>11453</v>
      </c>
      <c r="N130" s="1" t="s">
        <v>12995</v>
      </c>
      <c r="O130" s="1" t="s">
        <v>128</v>
      </c>
      <c r="P130" s="1" t="s">
        <v>12997</v>
      </c>
      <c r="Q130" s="1" t="s">
        <v>12997</v>
      </c>
      <c r="R130" s="1" t="s">
        <v>13760</v>
      </c>
      <c r="S130" s="1" t="s">
        <v>128</v>
      </c>
      <c r="T130" s="1"/>
      <c r="U130" s="1"/>
      <c r="V130" s="1" t="s">
        <v>13772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19949</v>
      </c>
      <c r="F131" s="1" t="s">
        <v>20766</v>
      </c>
      <c r="G131" s="1" t="s">
        <v>21541</v>
      </c>
      <c r="H131" s="1" t="s">
        <v>22312</v>
      </c>
      <c r="I131" s="1" t="s">
        <v>9915</v>
      </c>
      <c r="J131" s="1"/>
      <c r="K131" s="1" t="s">
        <v>22990</v>
      </c>
      <c r="L131" s="1" t="s">
        <v>129</v>
      </c>
      <c r="M131" s="1" t="s">
        <v>11454</v>
      </c>
      <c r="N131" s="1" t="s">
        <v>12995</v>
      </c>
      <c r="O131" s="1" t="s">
        <v>129</v>
      </c>
      <c r="P131" s="1" t="s">
        <v>12997</v>
      </c>
      <c r="Q131" s="1" t="s">
        <v>12997</v>
      </c>
      <c r="R131" s="1" t="s">
        <v>13760</v>
      </c>
      <c r="S131" s="1" t="s">
        <v>129</v>
      </c>
      <c r="T131" s="1"/>
      <c r="U131" s="1"/>
      <c r="V131" s="1" t="s">
        <v>13772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19950</v>
      </c>
      <c r="F132" s="1" t="s">
        <v>20767</v>
      </c>
      <c r="G132" s="1" t="s">
        <v>21542</v>
      </c>
      <c r="H132" s="1" t="s">
        <v>22313</v>
      </c>
      <c r="I132" s="1" t="s">
        <v>9916</v>
      </c>
      <c r="J132" s="1"/>
      <c r="K132" s="1" t="s">
        <v>22990</v>
      </c>
      <c r="L132" s="1" t="s">
        <v>130</v>
      </c>
      <c r="M132" s="1" t="s">
        <v>11455</v>
      </c>
      <c r="N132" s="1" t="s">
        <v>12995</v>
      </c>
      <c r="O132" s="1" t="s">
        <v>130</v>
      </c>
      <c r="P132" s="1" t="s">
        <v>12997</v>
      </c>
      <c r="Q132" s="1" t="s">
        <v>12997</v>
      </c>
      <c r="R132" s="1" t="s">
        <v>13760</v>
      </c>
      <c r="S132" s="1" t="s">
        <v>130</v>
      </c>
      <c r="T132" s="1"/>
      <c r="U132" s="1"/>
      <c r="V132" s="1" t="s">
        <v>13772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13904</v>
      </c>
      <c r="F133" s="1" t="s">
        <v>14994</v>
      </c>
      <c r="G133" s="1" t="s">
        <v>16020</v>
      </c>
      <c r="H133" s="1" t="s">
        <v>17060</v>
      </c>
      <c r="I133" s="1" t="s">
        <v>9917</v>
      </c>
      <c r="J133" s="1"/>
      <c r="K133" s="1" t="s">
        <v>22990</v>
      </c>
      <c r="L133" s="1" t="s">
        <v>131</v>
      </c>
      <c r="M133" s="1" t="s">
        <v>11456</v>
      </c>
      <c r="N133" s="1" t="s">
        <v>12995</v>
      </c>
      <c r="O133" s="1" t="s">
        <v>131</v>
      </c>
      <c r="P133" s="1" t="s">
        <v>12997</v>
      </c>
      <c r="Q133" s="1" t="s">
        <v>12997</v>
      </c>
      <c r="R133" s="1" t="s">
        <v>13760</v>
      </c>
      <c r="S133" s="1" t="s">
        <v>131</v>
      </c>
      <c r="T133" s="1"/>
      <c r="U133" s="1"/>
      <c r="V133" s="1" t="s">
        <v>13772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19951</v>
      </c>
      <c r="F134" s="1" t="s">
        <v>20768</v>
      </c>
      <c r="G134" s="1" t="s">
        <v>21543</v>
      </c>
      <c r="H134" s="1" t="s">
        <v>22314</v>
      </c>
      <c r="I134" s="1" t="s">
        <v>9918</v>
      </c>
      <c r="J134" s="1"/>
      <c r="K134" s="1" t="s">
        <v>22990</v>
      </c>
      <c r="L134" s="1" t="s">
        <v>132</v>
      </c>
      <c r="M134" s="1" t="s">
        <v>11457</v>
      </c>
      <c r="N134" s="1" t="s">
        <v>12995</v>
      </c>
      <c r="O134" s="1" t="s">
        <v>132</v>
      </c>
      <c r="P134" s="1" t="s">
        <v>12997</v>
      </c>
      <c r="Q134" s="1" t="s">
        <v>12997</v>
      </c>
      <c r="R134" s="1" t="s">
        <v>13760</v>
      </c>
      <c r="S134" s="1" t="s">
        <v>132</v>
      </c>
      <c r="T134" s="1"/>
      <c r="U134" s="1"/>
      <c r="V134" s="1" t="s">
        <v>13772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19952</v>
      </c>
      <c r="F135" s="1" t="s">
        <v>20769</v>
      </c>
      <c r="G135" s="1" t="s">
        <v>21544</v>
      </c>
      <c r="H135" s="1" t="s">
        <v>22315</v>
      </c>
      <c r="I135" s="1" t="s">
        <v>9919</v>
      </c>
      <c r="J135" s="1"/>
      <c r="K135" s="1" t="s">
        <v>22990</v>
      </c>
      <c r="L135" s="1" t="s">
        <v>133</v>
      </c>
      <c r="M135" s="1" t="s">
        <v>11458</v>
      </c>
      <c r="N135" s="1" t="s">
        <v>12995</v>
      </c>
      <c r="O135" s="1" t="s">
        <v>133</v>
      </c>
      <c r="P135" s="1" t="s">
        <v>12997</v>
      </c>
      <c r="Q135" s="1" t="s">
        <v>12997</v>
      </c>
      <c r="R135" s="1" t="s">
        <v>13760</v>
      </c>
      <c r="S135" s="1" t="s">
        <v>133</v>
      </c>
      <c r="T135" s="1"/>
      <c r="U135" s="1"/>
      <c r="V135" s="1" t="s">
        <v>13772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6771</v>
      </c>
      <c r="H136" s="1" t="s">
        <v>8354</v>
      </c>
      <c r="I136" s="1" t="s">
        <v>9920</v>
      </c>
      <c r="J136" s="1"/>
      <c r="K136" s="1" t="s">
        <v>22990</v>
      </c>
      <c r="L136" s="1" t="s">
        <v>134</v>
      </c>
      <c r="M136" s="1" t="s">
        <v>11459</v>
      </c>
      <c r="N136" s="1" t="s">
        <v>12995</v>
      </c>
      <c r="O136" s="1" t="s">
        <v>134</v>
      </c>
      <c r="P136" s="1" t="s">
        <v>12997</v>
      </c>
      <c r="Q136" s="1" t="s">
        <v>12997</v>
      </c>
      <c r="R136" s="1" t="s">
        <v>13760</v>
      </c>
      <c r="S136" s="1" t="s">
        <v>134</v>
      </c>
      <c r="T136" s="1"/>
      <c r="U136" s="1"/>
      <c r="V136" s="1" t="s">
        <v>13772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19953</v>
      </c>
      <c r="F137" s="1" t="s">
        <v>20770</v>
      </c>
      <c r="G137" s="1" t="s">
        <v>19953</v>
      </c>
      <c r="H137" s="1" t="s">
        <v>22316</v>
      </c>
      <c r="I137" s="1" t="s">
        <v>9921</v>
      </c>
      <c r="J137" s="1"/>
      <c r="K137" s="1" t="s">
        <v>22990</v>
      </c>
      <c r="L137" s="1" t="s">
        <v>135</v>
      </c>
      <c r="M137" s="1" t="s">
        <v>11460</v>
      </c>
      <c r="N137" s="1" t="s">
        <v>12995</v>
      </c>
      <c r="O137" s="1" t="s">
        <v>135</v>
      </c>
      <c r="P137" s="1" t="s">
        <v>12997</v>
      </c>
      <c r="Q137" s="1" t="s">
        <v>12997</v>
      </c>
      <c r="R137" s="1" t="s">
        <v>13760</v>
      </c>
      <c r="S137" s="1" t="s">
        <v>135</v>
      </c>
      <c r="T137" s="1"/>
      <c r="U137" s="1"/>
      <c r="V137" s="1" t="s">
        <v>13772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5191</v>
      </c>
      <c r="G138" s="1" t="s">
        <v>6772</v>
      </c>
      <c r="H138" s="1" t="s">
        <v>8356</v>
      </c>
      <c r="I138" s="1" t="s">
        <v>9922</v>
      </c>
      <c r="J138" s="1"/>
      <c r="K138" s="1" t="s">
        <v>22990</v>
      </c>
      <c r="L138" s="1" t="s">
        <v>136</v>
      </c>
      <c r="M138" s="1" t="s">
        <v>11461</v>
      </c>
      <c r="N138" s="1" t="s">
        <v>12995</v>
      </c>
      <c r="O138" s="1" t="s">
        <v>136</v>
      </c>
      <c r="P138" s="1" t="s">
        <v>12997</v>
      </c>
      <c r="Q138" s="1" t="s">
        <v>12997</v>
      </c>
      <c r="R138" s="1" t="s">
        <v>13760</v>
      </c>
      <c r="S138" s="1" t="s">
        <v>136</v>
      </c>
      <c r="T138" s="1"/>
      <c r="U138" s="1"/>
      <c r="V138" s="1" t="s">
        <v>13772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13910</v>
      </c>
      <c r="F139" s="1" t="s">
        <v>15000</v>
      </c>
      <c r="G139" s="1" t="s">
        <v>16025</v>
      </c>
      <c r="H139" s="1" t="s">
        <v>17066</v>
      </c>
      <c r="I139" s="1" t="s">
        <v>9923</v>
      </c>
      <c r="J139" s="1"/>
      <c r="K139" s="1" t="s">
        <v>22990</v>
      </c>
      <c r="L139" s="1" t="s">
        <v>137</v>
      </c>
      <c r="M139" s="1" t="s">
        <v>11462</v>
      </c>
      <c r="N139" s="1" t="s">
        <v>12995</v>
      </c>
      <c r="O139" s="1" t="s">
        <v>137</v>
      </c>
      <c r="P139" s="1" t="s">
        <v>12997</v>
      </c>
      <c r="Q139" s="1" t="s">
        <v>12997</v>
      </c>
      <c r="R139" s="1" t="s">
        <v>13760</v>
      </c>
      <c r="S139" s="1" t="s">
        <v>137</v>
      </c>
      <c r="T139" s="1"/>
      <c r="U139" s="1"/>
      <c r="V139" s="1" t="s">
        <v>13772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19954</v>
      </c>
      <c r="F140" s="1" t="s">
        <v>20771</v>
      </c>
      <c r="G140" s="1" t="s">
        <v>21545</v>
      </c>
      <c r="H140" s="1" t="s">
        <v>22293</v>
      </c>
      <c r="I140" s="1" t="s">
        <v>9924</v>
      </c>
      <c r="J140" s="1"/>
      <c r="K140" s="1" t="s">
        <v>22990</v>
      </c>
      <c r="L140" s="1" t="s">
        <v>138</v>
      </c>
      <c r="M140" s="1" t="s">
        <v>11463</v>
      </c>
      <c r="N140" s="1" t="s">
        <v>12995</v>
      </c>
      <c r="O140" s="1" t="s">
        <v>138</v>
      </c>
      <c r="P140" s="1" t="s">
        <v>12997</v>
      </c>
      <c r="Q140" s="1" t="s">
        <v>12997</v>
      </c>
      <c r="R140" s="1" t="s">
        <v>13760</v>
      </c>
      <c r="S140" s="1" t="s">
        <v>138</v>
      </c>
      <c r="T140" s="1"/>
      <c r="U140" s="1"/>
      <c r="V140" s="1" t="s">
        <v>13772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6775</v>
      </c>
      <c r="H141" s="1" t="s">
        <v>8348</v>
      </c>
      <c r="I141" s="1" t="s">
        <v>9925</v>
      </c>
      <c r="J141" s="1"/>
      <c r="K141" s="1" t="s">
        <v>22990</v>
      </c>
      <c r="L141" s="1" t="s">
        <v>139</v>
      </c>
      <c r="M141" s="1" t="s">
        <v>11464</v>
      </c>
      <c r="N141" s="1" t="s">
        <v>12995</v>
      </c>
      <c r="O141" s="1" t="s">
        <v>139</v>
      </c>
      <c r="P141" s="1" t="s">
        <v>12997</v>
      </c>
      <c r="Q141" s="1" t="s">
        <v>12997</v>
      </c>
      <c r="R141" s="1" t="s">
        <v>13760</v>
      </c>
      <c r="S141" s="1" t="s">
        <v>139</v>
      </c>
      <c r="T141" s="1"/>
      <c r="U141" s="1"/>
      <c r="V141" s="1" t="s">
        <v>13772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3527</v>
      </c>
      <c r="G142" s="1" t="s">
        <v>6776</v>
      </c>
      <c r="H142" s="1" t="s">
        <v>8358</v>
      </c>
      <c r="I142" s="1" t="s">
        <v>9926</v>
      </c>
      <c r="J142" s="1"/>
      <c r="K142" s="1" t="s">
        <v>22990</v>
      </c>
      <c r="L142" s="1" t="s">
        <v>140</v>
      </c>
      <c r="M142" s="1" t="s">
        <v>11465</v>
      </c>
      <c r="N142" s="1" t="s">
        <v>12995</v>
      </c>
      <c r="O142" s="1" t="s">
        <v>140</v>
      </c>
      <c r="P142" s="1" t="s">
        <v>12997</v>
      </c>
      <c r="Q142" s="1" t="s">
        <v>12997</v>
      </c>
      <c r="R142" s="1" t="s">
        <v>13760</v>
      </c>
      <c r="S142" s="1" t="s">
        <v>140</v>
      </c>
      <c r="T142" s="1"/>
      <c r="U142" s="1"/>
      <c r="V142" s="1" t="s">
        <v>13772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5195</v>
      </c>
      <c r="G143" s="1" t="s">
        <v>6777</v>
      </c>
      <c r="H143" s="1" t="s">
        <v>8359</v>
      </c>
      <c r="I143" s="1" t="s">
        <v>9927</v>
      </c>
      <c r="J143" s="1"/>
      <c r="K143" s="1" t="s">
        <v>22990</v>
      </c>
      <c r="L143" s="1" t="s">
        <v>141</v>
      </c>
      <c r="M143" s="1" t="s">
        <v>11466</v>
      </c>
      <c r="N143" s="1" t="s">
        <v>12995</v>
      </c>
      <c r="O143" s="1" t="s">
        <v>141</v>
      </c>
      <c r="P143" s="1" t="s">
        <v>12997</v>
      </c>
      <c r="Q143" s="1" t="s">
        <v>12997</v>
      </c>
      <c r="R143" s="1" t="s">
        <v>13760</v>
      </c>
      <c r="S143" s="1" t="s">
        <v>141</v>
      </c>
      <c r="T143" s="1"/>
      <c r="U143" s="1"/>
      <c r="V143" s="1" t="s">
        <v>13772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19955</v>
      </c>
      <c r="F144" s="1" t="s">
        <v>20772</v>
      </c>
      <c r="G144" s="1" t="s">
        <v>19955</v>
      </c>
      <c r="H144" s="1" t="s">
        <v>22317</v>
      </c>
      <c r="I144" s="1" t="s">
        <v>9928</v>
      </c>
      <c r="J144" s="1"/>
      <c r="K144" s="1" t="s">
        <v>22990</v>
      </c>
      <c r="L144" s="1" t="s">
        <v>142</v>
      </c>
      <c r="M144" s="1" t="s">
        <v>11467</v>
      </c>
      <c r="N144" s="1" t="s">
        <v>12995</v>
      </c>
      <c r="O144" s="1" t="s">
        <v>142</v>
      </c>
      <c r="P144" s="1" t="s">
        <v>12997</v>
      </c>
      <c r="Q144" s="1" t="s">
        <v>12997</v>
      </c>
      <c r="R144" s="1" t="s">
        <v>13760</v>
      </c>
      <c r="S144" s="1" t="s">
        <v>142</v>
      </c>
      <c r="T144" s="1"/>
      <c r="U144" s="1"/>
      <c r="V144" s="1" t="s">
        <v>13772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19956</v>
      </c>
      <c r="F145" s="1" t="s">
        <v>20773</v>
      </c>
      <c r="G145" s="1" t="s">
        <v>21546</v>
      </c>
      <c r="H145" s="1" t="s">
        <v>22297</v>
      </c>
      <c r="I145" s="1" t="s">
        <v>9929</v>
      </c>
      <c r="J145" s="1"/>
      <c r="K145" s="1" t="s">
        <v>22990</v>
      </c>
      <c r="L145" s="1" t="s">
        <v>143</v>
      </c>
      <c r="M145" s="1" t="s">
        <v>11468</v>
      </c>
      <c r="N145" s="1" t="s">
        <v>12995</v>
      </c>
      <c r="O145" s="1" t="s">
        <v>143</v>
      </c>
      <c r="P145" s="1" t="s">
        <v>12997</v>
      </c>
      <c r="Q145" s="1" t="s">
        <v>12997</v>
      </c>
      <c r="R145" s="1" t="s">
        <v>13760</v>
      </c>
      <c r="S145" s="1" t="s">
        <v>143</v>
      </c>
      <c r="T145" s="1"/>
      <c r="U145" s="1"/>
      <c r="V145" s="1" t="s">
        <v>13772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19957</v>
      </c>
      <c r="F146" s="1" t="s">
        <v>20774</v>
      </c>
      <c r="G146" s="1" t="s">
        <v>21547</v>
      </c>
      <c r="H146" s="1" t="s">
        <v>22318</v>
      </c>
      <c r="I146" s="1" t="s">
        <v>9930</v>
      </c>
      <c r="J146" s="1"/>
      <c r="K146" s="1" t="s">
        <v>22990</v>
      </c>
      <c r="L146" s="1" t="s">
        <v>144</v>
      </c>
      <c r="M146" s="1" t="s">
        <v>11469</v>
      </c>
      <c r="N146" s="1" t="s">
        <v>12995</v>
      </c>
      <c r="O146" s="1" t="s">
        <v>144</v>
      </c>
      <c r="P146" s="1" t="s">
        <v>12997</v>
      </c>
      <c r="Q146" s="1" t="s">
        <v>12997</v>
      </c>
      <c r="R146" s="1" t="s">
        <v>13760</v>
      </c>
      <c r="S146" s="1" t="s">
        <v>144</v>
      </c>
      <c r="T146" s="1"/>
      <c r="U146" s="1"/>
      <c r="V146" s="1" t="s">
        <v>13772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19958</v>
      </c>
      <c r="F147" s="1" t="s">
        <v>20775</v>
      </c>
      <c r="G147" s="1" t="s">
        <v>21548</v>
      </c>
      <c r="H147" s="1" t="s">
        <v>22319</v>
      </c>
      <c r="I147" s="1" t="s">
        <v>9931</v>
      </c>
      <c r="J147" s="1"/>
      <c r="K147" s="1" t="s">
        <v>22990</v>
      </c>
      <c r="L147" s="1" t="s">
        <v>145</v>
      </c>
      <c r="M147" s="1" t="s">
        <v>11470</v>
      </c>
      <c r="N147" s="1" t="s">
        <v>12995</v>
      </c>
      <c r="O147" s="1" t="s">
        <v>145</v>
      </c>
      <c r="P147" s="1" t="s">
        <v>12997</v>
      </c>
      <c r="Q147" s="1" t="s">
        <v>12997</v>
      </c>
      <c r="R147" s="1" t="s">
        <v>13760</v>
      </c>
      <c r="S147" s="1" t="s">
        <v>145</v>
      </c>
      <c r="T147" s="1"/>
      <c r="U147" s="1"/>
      <c r="V147" s="1" t="s">
        <v>13772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13918</v>
      </c>
      <c r="F148" s="1" t="s">
        <v>15007</v>
      </c>
      <c r="G148" s="1" t="s">
        <v>13918</v>
      </c>
      <c r="H148" s="1" t="s">
        <v>17071</v>
      </c>
      <c r="I148" s="1" t="s">
        <v>9932</v>
      </c>
      <c r="J148" s="1"/>
      <c r="K148" s="1" t="s">
        <v>22990</v>
      </c>
      <c r="L148" s="1" t="s">
        <v>146</v>
      </c>
      <c r="M148" s="1" t="s">
        <v>11471</v>
      </c>
      <c r="N148" s="1" t="s">
        <v>12995</v>
      </c>
      <c r="O148" s="1" t="s">
        <v>146</v>
      </c>
      <c r="P148" s="1" t="s">
        <v>12997</v>
      </c>
      <c r="Q148" s="1" t="s">
        <v>12997</v>
      </c>
      <c r="R148" s="1" t="s">
        <v>13760</v>
      </c>
      <c r="S148" s="1" t="s">
        <v>146</v>
      </c>
      <c r="T148" s="1"/>
      <c r="U148" s="1"/>
      <c r="V148" s="1" t="s">
        <v>13772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19959</v>
      </c>
      <c r="F149" s="1" t="s">
        <v>20776</v>
      </c>
      <c r="G149" s="1" t="s">
        <v>21549</v>
      </c>
      <c r="H149" s="1" t="s">
        <v>22320</v>
      </c>
      <c r="I149" s="1" t="s">
        <v>9933</v>
      </c>
      <c r="J149" s="1"/>
      <c r="K149" s="1" t="s">
        <v>22990</v>
      </c>
      <c r="L149" s="1" t="s">
        <v>147</v>
      </c>
      <c r="M149" s="1" t="s">
        <v>11472</v>
      </c>
      <c r="N149" s="1" t="s">
        <v>12995</v>
      </c>
      <c r="O149" s="1" t="s">
        <v>147</v>
      </c>
      <c r="P149" s="1" t="s">
        <v>12997</v>
      </c>
      <c r="Q149" s="1" t="s">
        <v>12997</v>
      </c>
      <c r="R149" s="1" t="s">
        <v>13760</v>
      </c>
      <c r="S149" s="1" t="s">
        <v>147</v>
      </c>
      <c r="T149" s="1"/>
      <c r="U149" s="1"/>
      <c r="V149" s="1" t="s">
        <v>13772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19960</v>
      </c>
      <c r="F150" s="1" t="s">
        <v>19960</v>
      </c>
      <c r="G150" s="1" t="s">
        <v>21550</v>
      </c>
      <c r="H150" s="1" t="s">
        <v>22321</v>
      </c>
      <c r="I150" s="1" t="s">
        <v>9934</v>
      </c>
      <c r="J150" s="1"/>
      <c r="K150" s="1" t="s">
        <v>22990</v>
      </c>
      <c r="L150" s="1" t="s">
        <v>148</v>
      </c>
      <c r="M150" s="1" t="s">
        <v>11473</v>
      </c>
      <c r="N150" s="1" t="s">
        <v>12995</v>
      </c>
      <c r="O150" s="1" t="s">
        <v>148</v>
      </c>
      <c r="P150" s="1" t="s">
        <v>12997</v>
      </c>
      <c r="Q150" s="1" t="s">
        <v>12997</v>
      </c>
      <c r="R150" s="1" t="s">
        <v>13760</v>
      </c>
      <c r="S150" s="1" t="s">
        <v>148</v>
      </c>
      <c r="T150" s="1"/>
      <c r="U150" s="1"/>
      <c r="V150" s="1" t="s">
        <v>13772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19961</v>
      </c>
      <c r="F151" s="1" t="s">
        <v>20777</v>
      </c>
      <c r="G151" s="1" t="s">
        <v>21551</v>
      </c>
      <c r="H151" s="1" t="s">
        <v>22322</v>
      </c>
      <c r="I151" s="1" t="s">
        <v>9935</v>
      </c>
      <c r="J151" s="1"/>
      <c r="K151" s="1" t="s">
        <v>22990</v>
      </c>
      <c r="L151" s="1" t="s">
        <v>149</v>
      </c>
      <c r="M151" s="1" t="s">
        <v>11474</v>
      </c>
      <c r="N151" s="1" t="s">
        <v>12995</v>
      </c>
      <c r="O151" s="1" t="s">
        <v>149</v>
      </c>
      <c r="P151" s="1" t="s">
        <v>12997</v>
      </c>
      <c r="Q151" s="1" t="s">
        <v>12997</v>
      </c>
      <c r="R151" s="1" t="s">
        <v>13760</v>
      </c>
      <c r="S151" s="1" t="s">
        <v>149</v>
      </c>
      <c r="T151" s="1"/>
      <c r="U151" s="1"/>
      <c r="V151" s="1" t="s">
        <v>13772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19962</v>
      </c>
      <c r="F152" s="1" t="s">
        <v>20778</v>
      </c>
      <c r="G152" s="1" t="s">
        <v>21552</v>
      </c>
      <c r="H152" s="1" t="s">
        <v>22323</v>
      </c>
      <c r="I152" s="1" t="s">
        <v>9936</v>
      </c>
      <c r="J152" s="1"/>
      <c r="K152" s="1" t="s">
        <v>22990</v>
      </c>
      <c r="L152" s="1" t="s">
        <v>150</v>
      </c>
      <c r="M152" s="1" t="s">
        <v>11475</v>
      </c>
      <c r="N152" s="1" t="s">
        <v>12995</v>
      </c>
      <c r="O152" s="1" t="s">
        <v>150</v>
      </c>
      <c r="P152" s="1" t="s">
        <v>12997</v>
      </c>
      <c r="Q152" s="1" t="s">
        <v>12997</v>
      </c>
      <c r="R152" s="1" t="s">
        <v>13760</v>
      </c>
      <c r="S152" s="1" t="s">
        <v>150</v>
      </c>
      <c r="T152" s="1"/>
      <c r="U152" s="1"/>
      <c r="V152" s="1" t="s">
        <v>13772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19963</v>
      </c>
      <c r="F153" s="1" t="s">
        <v>20779</v>
      </c>
      <c r="G153" s="1" t="s">
        <v>21553</v>
      </c>
      <c r="H153" s="1" t="s">
        <v>22324</v>
      </c>
      <c r="I153" s="1" t="s">
        <v>9937</v>
      </c>
      <c r="J153" s="1"/>
      <c r="K153" s="1" t="s">
        <v>22990</v>
      </c>
      <c r="L153" s="1" t="s">
        <v>151</v>
      </c>
      <c r="M153" s="1" t="s">
        <v>11476</v>
      </c>
      <c r="N153" s="1" t="s">
        <v>12995</v>
      </c>
      <c r="O153" s="1" t="s">
        <v>151</v>
      </c>
      <c r="P153" s="1" t="s">
        <v>12997</v>
      </c>
      <c r="Q153" s="1" t="s">
        <v>12997</v>
      </c>
      <c r="R153" s="1" t="s">
        <v>13760</v>
      </c>
      <c r="S153" s="1" t="s">
        <v>151</v>
      </c>
      <c r="T153" s="1"/>
      <c r="U153" s="1"/>
      <c r="V153" s="1" t="s">
        <v>13772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13924</v>
      </c>
      <c r="F154" s="1" t="s">
        <v>15012</v>
      </c>
      <c r="G154" s="1" t="s">
        <v>16037</v>
      </c>
      <c r="H154" s="1" t="s">
        <v>17077</v>
      </c>
      <c r="I154" s="1" t="s">
        <v>9938</v>
      </c>
      <c r="J154" s="1"/>
      <c r="K154" s="1" t="s">
        <v>22990</v>
      </c>
      <c r="L154" s="1" t="s">
        <v>152</v>
      </c>
      <c r="M154" s="1" t="s">
        <v>11477</v>
      </c>
      <c r="N154" s="1" t="s">
        <v>12995</v>
      </c>
      <c r="O154" s="1" t="s">
        <v>152</v>
      </c>
      <c r="P154" s="1" t="s">
        <v>12997</v>
      </c>
      <c r="Q154" s="1" t="s">
        <v>12997</v>
      </c>
      <c r="R154" s="1" t="s">
        <v>13760</v>
      </c>
      <c r="S154" s="1" t="s">
        <v>152</v>
      </c>
      <c r="T154" s="1"/>
      <c r="U154" s="1"/>
      <c r="V154" s="1" t="s">
        <v>13772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13925</v>
      </c>
      <c r="F155" s="1" t="s">
        <v>15013</v>
      </c>
      <c r="G155" s="1" t="s">
        <v>16038</v>
      </c>
      <c r="H155" s="1" t="s">
        <v>17078</v>
      </c>
      <c r="I155" s="1" t="s">
        <v>9939</v>
      </c>
      <c r="J155" s="1"/>
      <c r="K155" s="1" t="s">
        <v>22990</v>
      </c>
      <c r="L155" s="1" t="s">
        <v>153</v>
      </c>
      <c r="M155" s="1" t="s">
        <v>11478</v>
      </c>
      <c r="N155" s="1" t="s">
        <v>12995</v>
      </c>
      <c r="O155" s="1" t="s">
        <v>153</v>
      </c>
      <c r="P155" s="1" t="s">
        <v>12997</v>
      </c>
      <c r="Q155" s="1" t="s">
        <v>12997</v>
      </c>
      <c r="R155" s="1" t="s">
        <v>13760</v>
      </c>
      <c r="S155" s="1" t="s">
        <v>153</v>
      </c>
      <c r="T155" s="1"/>
      <c r="U155" s="1"/>
      <c r="V155" s="1" t="s">
        <v>13772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19964</v>
      </c>
      <c r="F156" s="1" t="s">
        <v>20780</v>
      </c>
      <c r="G156" s="1" t="s">
        <v>21554</v>
      </c>
      <c r="H156" s="1" t="s">
        <v>22325</v>
      </c>
      <c r="I156" s="1" t="s">
        <v>9940</v>
      </c>
      <c r="J156" s="1"/>
      <c r="K156" s="1" t="s">
        <v>22990</v>
      </c>
      <c r="L156" s="1" t="s">
        <v>154</v>
      </c>
      <c r="M156" s="1" t="s">
        <v>11479</v>
      </c>
      <c r="N156" s="1" t="s">
        <v>12995</v>
      </c>
      <c r="O156" s="1" t="s">
        <v>154</v>
      </c>
      <c r="P156" s="1" t="s">
        <v>12997</v>
      </c>
      <c r="Q156" s="1" t="s">
        <v>12997</v>
      </c>
      <c r="R156" s="1" t="s">
        <v>13760</v>
      </c>
      <c r="S156" s="1" t="s">
        <v>154</v>
      </c>
      <c r="T156" s="1"/>
      <c r="U156" s="1"/>
      <c r="V156" s="1" t="s">
        <v>13772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5208</v>
      </c>
      <c r="G157" s="1" t="s">
        <v>6789</v>
      </c>
      <c r="H157" s="1" t="s">
        <v>8372</v>
      </c>
      <c r="I157" s="1" t="s">
        <v>9941</v>
      </c>
      <c r="J157" s="1"/>
      <c r="K157" s="1" t="s">
        <v>22990</v>
      </c>
      <c r="L157" s="1" t="s">
        <v>155</v>
      </c>
      <c r="M157" s="1" t="s">
        <v>11480</v>
      </c>
      <c r="N157" s="1" t="s">
        <v>12995</v>
      </c>
      <c r="O157" s="1" t="s">
        <v>155</v>
      </c>
      <c r="P157" s="1" t="s">
        <v>12997</v>
      </c>
      <c r="Q157" s="1" t="s">
        <v>12997</v>
      </c>
      <c r="R157" s="1" t="s">
        <v>13760</v>
      </c>
      <c r="S157" s="1" t="s">
        <v>155</v>
      </c>
      <c r="T157" s="1"/>
      <c r="U157" s="1"/>
      <c r="V157" s="1" t="s">
        <v>13772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13926</v>
      </c>
      <c r="F158" s="1" t="s">
        <v>15014</v>
      </c>
      <c r="G158" s="1" t="s">
        <v>16039</v>
      </c>
      <c r="H158" s="1" t="s">
        <v>17079</v>
      </c>
      <c r="I158" s="1" t="s">
        <v>9942</v>
      </c>
      <c r="J158" s="1"/>
      <c r="K158" s="1" t="s">
        <v>22990</v>
      </c>
      <c r="L158" s="1" t="s">
        <v>156</v>
      </c>
      <c r="M158" s="1" t="s">
        <v>11481</v>
      </c>
      <c r="N158" s="1" t="s">
        <v>12995</v>
      </c>
      <c r="O158" s="1" t="s">
        <v>156</v>
      </c>
      <c r="P158" s="1" t="s">
        <v>12997</v>
      </c>
      <c r="Q158" s="1" t="s">
        <v>12997</v>
      </c>
      <c r="R158" s="1" t="s">
        <v>13760</v>
      </c>
      <c r="S158" s="1" t="s">
        <v>156</v>
      </c>
      <c r="T158" s="1"/>
      <c r="U158" s="1"/>
      <c r="V158" s="1" t="s">
        <v>13772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19965</v>
      </c>
      <c r="F159" s="1" t="s">
        <v>20781</v>
      </c>
      <c r="G159" s="1" t="s">
        <v>21555</v>
      </c>
      <c r="H159" s="1" t="s">
        <v>22326</v>
      </c>
      <c r="I159" s="1" t="s">
        <v>9943</v>
      </c>
      <c r="J159" s="1"/>
      <c r="K159" s="1" t="s">
        <v>22990</v>
      </c>
      <c r="L159" s="1" t="s">
        <v>157</v>
      </c>
      <c r="M159" s="1" t="s">
        <v>11482</v>
      </c>
      <c r="N159" s="1" t="s">
        <v>12995</v>
      </c>
      <c r="O159" s="1" t="s">
        <v>157</v>
      </c>
      <c r="P159" s="1" t="s">
        <v>12997</v>
      </c>
      <c r="Q159" s="1" t="s">
        <v>12997</v>
      </c>
      <c r="R159" s="1" t="s">
        <v>13760</v>
      </c>
      <c r="S159" s="1" t="s">
        <v>157</v>
      </c>
      <c r="T159" s="1"/>
      <c r="U159" s="1"/>
      <c r="V159" s="1" t="s">
        <v>13772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19966</v>
      </c>
      <c r="F160" s="1" t="s">
        <v>19966</v>
      </c>
      <c r="G160" s="1" t="s">
        <v>21556</v>
      </c>
      <c r="H160" s="1" t="s">
        <v>22327</v>
      </c>
      <c r="I160" s="1" t="s">
        <v>9944</v>
      </c>
      <c r="J160" s="1"/>
      <c r="K160" s="1" t="s">
        <v>22990</v>
      </c>
      <c r="L160" s="1" t="s">
        <v>158</v>
      </c>
      <c r="M160" s="1" t="s">
        <v>11483</v>
      </c>
      <c r="N160" s="1" t="s">
        <v>12995</v>
      </c>
      <c r="O160" s="1" t="s">
        <v>158</v>
      </c>
      <c r="P160" s="1" t="s">
        <v>12997</v>
      </c>
      <c r="Q160" s="1" t="s">
        <v>12997</v>
      </c>
      <c r="R160" s="1" t="s">
        <v>13760</v>
      </c>
      <c r="S160" s="1" t="s">
        <v>158</v>
      </c>
      <c r="T160" s="1"/>
      <c r="U160" s="1"/>
      <c r="V160" s="1" t="s">
        <v>13772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19967</v>
      </c>
      <c r="F161" s="1" t="s">
        <v>20782</v>
      </c>
      <c r="G161" s="1" t="s">
        <v>21557</v>
      </c>
      <c r="H161" s="1" t="s">
        <v>22328</v>
      </c>
      <c r="I161" s="1" t="s">
        <v>9945</v>
      </c>
      <c r="J161" s="1"/>
      <c r="K161" s="1" t="s">
        <v>22990</v>
      </c>
      <c r="L161" s="1" t="s">
        <v>159</v>
      </c>
      <c r="M161" s="1" t="s">
        <v>11484</v>
      </c>
      <c r="N161" s="1" t="s">
        <v>12995</v>
      </c>
      <c r="O161" s="1" t="s">
        <v>159</v>
      </c>
      <c r="P161" s="1" t="s">
        <v>12997</v>
      </c>
      <c r="Q161" s="1" t="s">
        <v>12997</v>
      </c>
      <c r="R161" s="1" t="s">
        <v>13760</v>
      </c>
      <c r="S161" s="1" t="s">
        <v>159</v>
      </c>
      <c r="T161" s="1"/>
      <c r="U161" s="1"/>
      <c r="V161" s="1" t="s">
        <v>13772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19968</v>
      </c>
      <c r="F162" s="1" t="s">
        <v>20783</v>
      </c>
      <c r="G162" s="1" t="s">
        <v>21558</v>
      </c>
      <c r="H162" s="1" t="s">
        <v>22329</v>
      </c>
      <c r="I162" s="1" t="s">
        <v>9946</v>
      </c>
      <c r="J162" s="1"/>
      <c r="K162" s="1" t="s">
        <v>22990</v>
      </c>
      <c r="L162" s="1" t="s">
        <v>160</v>
      </c>
      <c r="M162" s="1" t="s">
        <v>11485</v>
      </c>
      <c r="N162" s="1" t="s">
        <v>12995</v>
      </c>
      <c r="O162" s="1" t="s">
        <v>160</v>
      </c>
      <c r="P162" s="1" t="s">
        <v>12997</v>
      </c>
      <c r="Q162" s="1" t="s">
        <v>12997</v>
      </c>
      <c r="R162" s="1" t="s">
        <v>13760</v>
      </c>
      <c r="S162" s="1" t="s">
        <v>160</v>
      </c>
      <c r="T162" s="1"/>
      <c r="U162" s="1"/>
      <c r="V162" s="1" t="s">
        <v>13772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5213</v>
      </c>
      <c r="G163" s="1" t="s">
        <v>6795</v>
      </c>
      <c r="H163" s="1" t="s">
        <v>8378</v>
      </c>
      <c r="I163" s="1" t="s">
        <v>9947</v>
      </c>
      <c r="J163" s="1"/>
      <c r="K163" s="1" t="s">
        <v>22990</v>
      </c>
      <c r="L163" s="1" t="s">
        <v>161</v>
      </c>
      <c r="M163" s="1" t="s">
        <v>11486</v>
      </c>
      <c r="N163" s="1" t="s">
        <v>12995</v>
      </c>
      <c r="O163" s="1" t="s">
        <v>161</v>
      </c>
      <c r="P163" s="1" t="s">
        <v>12997</v>
      </c>
      <c r="Q163" s="1" t="s">
        <v>12997</v>
      </c>
      <c r="R163" s="1" t="s">
        <v>13760</v>
      </c>
      <c r="S163" s="1" t="s">
        <v>161</v>
      </c>
      <c r="T163" s="1"/>
      <c r="U163" s="1"/>
      <c r="V163" s="1" t="s">
        <v>13772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19969</v>
      </c>
      <c r="F164" s="1" t="s">
        <v>20784</v>
      </c>
      <c r="G164" s="1" t="s">
        <v>21559</v>
      </c>
      <c r="H164" s="1" t="s">
        <v>22330</v>
      </c>
      <c r="I164" s="1" t="s">
        <v>9948</v>
      </c>
      <c r="J164" s="1"/>
      <c r="K164" s="1" t="s">
        <v>22990</v>
      </c>
      <c r="L164" s="1" t="s">
        <v>162</v>
      </c>
      <c r="M164" s="1" t="s">
        <v>11487</v>
      </c>
      <c r="N164" s="1" t="s">
        <v>12995</v>
      </c>
      <c r="O164" s="1" t="s">
        <v>162</v>
      </c>
      <c r="P164" s="1" t="s">
        <v>12997</v>
      </c>
      <c r="Q164" s="1" t="s">
        <v>12997</v>
      </c>
      <c r="R164" s="1" t="s">
        <v>13760</v>
      </c>
      <c r="S164" s="1" t="s">
        <v>162</v>
      </c>
      <c r="T164" s="1"/>
      <c r="U164" s="1"/>
      <c r="V164" s="1" t="s">
        <v>13772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19970</v>
      </c>
      <c r="F165" s="1" t="s">
        <v>20785</v>
      </c>
      <c r="G165" s="1" t="s">
        <v>21560</v>
      </c>
      <c r="H165" s="1" t="s">
        <v>22331</v>
      </c>
      <c r="I165" s="1" t="s">
        <v>9949</v>
      </c>
      <c r="J165" s="1"/>
      <c r="K165" s="1" t="s">
        <v>22990</v>
      </c>
      <c r="L165" s="1" t="s">
        <v>163</v>
      </c>
      <c r="M165" s="1" t="s">
        <v>11488</v>
      </c>
      <c r="N165" s="1" t="s">
        <v>12995</v>
      </c>
      <c r="O165" s="1" t="s">
        <v>163</v>
      </c>
      <c r="P165" s="1" t="s">
        <v>12997</v>
      </c>
      <c r="Q165" s="1" t="s">
        <v>12997</v>
      </c>
      <c r="R165" s="1" t="s">
        <v>13760</v>
      </c>
      <c r="S165" s="1" t="s">
        <v>163</v>
      </c>
      <c r="T165" s="1"/>
      <c r="U165" s="1"/>
      <c r="V165" s="1" t="s">
        <v>13772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6798</v>
      </c>
      <c r="H166" s="1" t="s">
        <v>8381</v>
      </c>
      <c r="I166" s="1" t="s">
        <v>9950</v>
      </c>
      <c r="J166" s="1"/>
      <c r="K166" s="1" t="s">
        <v>22990</v>
      </c>
      <c r="L166" s="1" t="s">
        <v>164</v>
      </c>
      <c r="M166" s="1" t="s">
        <v>11489</v>
      </c>
      <c r="N166" s="1" t="s">
        <v>12995</v>
      </c>
      <c r="O166" s="1" t="s">
        <v>164</v>
      </c>
      <c r="P166" s="1" t="s">
        <v>12997</v>
      </c>
      <c r="Q166" s="1" t="s">
        <v>12997</v>
      </c>
      <c r="R166" s="1" t="s">
        <v>13760</v>
      </c>
      <c r="S166" s="1" t="s">
        <v>164</v>
      </c>
      <c r="T166" s="1"/>
      <c r="U166" s="1"/>
      <c r="V166" s="1" t="s">
        <v>13772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6799</v>
      </c>
      <c r="H167" s="1" t="s">
        <v>3552</v>
      </c>
      <c r="I167" s="1" t="s">
        <v>9951</v>
      </c>
      <c r="J167" s="1"/>
      <c r="K167" s="1" t="s">
        <v>22990</v>
      </c>
      <c r="L167" s="1" t="s">
        <v>165</v>
      </c>
      <c r="M167" s="1" t="s">
        <v>11490</v>
      </c>
      <c r="N167" s="1" t="s">
        <v>12995</v>
      </c>
      <c r="O167" s="1" t="s">
        <v>165</v>
      </c>
      <c r="P167" s="1" t="s">
        <v>12997</v>
      </c>
      <c r="Q167" s="1" t="s">
        <v>12997</v>
      </c>
      <c r="R167" s="1" t="s">
        <v>13760</v>
      </c>
      <c r="S167" s="1" t="s">
        <v>165</v>
      </c>
      <c r="T167" s="1"/>
      <c r="U167" s="1"/>
      <c r="V167" s="1" t="s">
        <v>13772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6800</v>
      </c>
      <c r="H168" s="1" t="s">
        <v>8382</v>
      </c>
      <c r="I168" s="1" t="s">
        <v>9952</v>
      </c>
      <c r="J168" s="1"/>
      <c r="K168" s="1" t="s">
        <v>22990</v>
      </c>
      <c r="L168" s="1" t="s">
        <v>166</v>
      </c>
      <c r="M168" s="1" t="s">
        <v>11491</v>
      </c>
      <c r="N168" s="1" t="s">
        <v>12995</v>
      </c>
      <c r="O168" s="1" t="s">
        <v>166</v>
      </c>
      <c r="P168" s="1" t="s">
        <v>12997</v>
      </c>
      <c r="Q168" s="1" t="s">
        <v>12997</v>
      </c>
      <c r="R168" s="1" t="s">
        <v>13760</v>
      </c>
      <c r="S168" s="1" t="s">
        <v>166</v>
      </c>
      <c r="T168" s="1"/>
      <c r="U168" s="1"/>
      <c r="V168" s="1" t="s">
        <v>13772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19971</v>
      </c>
      <c r="F169" s="1" t="s">
        <v>20786</v>
      </c>
      <c r="G169" s="1" t="s">
        <v>21561</v>
      </c>
      <c r="H169" s="1" t="s">
        <v>22332</v>
      </c>
      <c r="I169" s="1" t="s">
        <v>9953</v>
      </c>
      <c r="J169" s="1"/>
      <c r="K169" s="1" t="s">
        <v>22990</v>
      </c>
      <c r="L169" s="1" t="s">
        <v>167</v>
      </c>
      <c r="M169" s="1" t="s">
        <v>11492</v>
      </c>
      <c r="N169" s="1" t="s">
        <v>12995</v>
      </c>
      <c r="O169" s="1" t="s">
        <v>167</v>
      </c>
      <c r="P169" s="1" t="s">
        <v>12997</v>
      </c>
      <c r="Q169" s="1" t="s">
        <v>12997</v>
      </c>
      <c r="R169" s="1" t="s">
        <v>13760</v>
      </c>
      <c r="S169" s="1" t="s">
        <v>167</v>
      </c>
      <c r="T169" s="1"/>
      <c r="U169" s="1"/>
      <c r="V169" s="1" t="s">
        <v>13772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3555</v>
      </c>
      <c r="G170" s="1" t="s">
        <v>6802</v>
      </c>
      <c r="H170" s="1" t="s">
        <v>8384</v>
      </c>
      <c r="I170" s="1" t="s">
        <v>9954</v>
      </c>
      <c r="J170" s="1"/>
      <c r="K170" s="1" t="s">
        <v>22990</v>
      </c>
      <c r="L170" s="1" t="s">
        <v>168</v>
      </c>
      <c r="M170" s="1" t="s">
        <v>11493</v>
      </c>
      <c r="N170" s="1" t="s">
        <v>12995</v>
      </c>
      <c r="O170" s="1" t="s">
        <v>168</v>
      </c>
      <c r="P170" s="1" t="s">
        <v>22991</v>
      </c>
      <c r="Q170" s="1" t="s">
        <v>23014</v>
      </c>
      <c r="R170" s="1" t="s">
        <v>13760</v>
      </c>
      <c r="S170" s="1" t="s">
        <v>168</v>
      </c>
      <c r="T170" s="1" t="s">
        <v>23649</v>
      </c>
      <c r="U170" s="1"/>
      <c r="V170" s="1" t="s">
        <v>13772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5220</v>
      </c>
      <c r="G171" s="1" t="s">
        <v>6803</v>
      </c>
      <c r="H171" s="1" t="s">
        <v>8384</v>
      </c>
      <c r="I171" s="1" t="s">
        <v>9955</v>
      </c>
      <c r="J171" s="1"/>
      <c r="K171" s="1" t="s">
        <v>22990</v>
      </c>
      <c r="L171" s="1" t="s">
        <v>169</v>
      </c>
      <c r="M171" s="1" t="s">
        <v>11494</v>
      </c>
      <c r="N171" s="1" t="s">
        <v>12995</v>
      </c>
      <c r="O171" s="1" t="s">
        <v>169</v>
      </c>
      <c r="P171" s="1" t="s">
        <v>22991</v>
      </c>
      <c r="Q171" s="1" t="s">
        <v>23014</v>
      </c>
      <c r="R171" s="1" t="s">
        <v>13760</v>
      </c>
      <c r="S171" s="1" t="s">
        <v>169</v>
      </c>
      <c r="T171" s="1"/>
      <c r="U171" s="1"/>
      <c r="V171" s="1" t="s">
        <v>13772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13937</v>
      </c>
      <c r="F172" s="1" t="s">
        <v>15023</v>
      </c>
      <c r="G172" s="1" t="s">
        <v>16050</v>
      </c>
      <c r="H172" s="1" t="s">
        <v>17088</v>
      </c>
      <c r="I172" s="1" t="s">
        <v>9956</v>
      </c>
      <c r="J172" s="1"/>
      <c r="K172" s="1" t="s">
        <v>22990</v>
      </c>
      <c r="L172" s="1" t="s">
        <v>170</v>
      </c>
      <c r="M172" s="1" t="s">
        <v>11495</v>
      </c>
      <c r="N172" s="1" t="s">
        <v>12995</v>
      </c>
      <c r="O172" s="1" t="s">
        <v>170</v>
      </c>
      <c r="P172" s="1" t="s">
        <v>22991</v>
      </c>
      <c r="Q172" s="1" t="s">
        <v>23015</v>
      </c>
      <c r="R172" s="1" t="s">
        <v>13760</v>
      </c>
      <c r="S172" s="1" t="s">
        <v>170</v>
      </c>
      <c r="T172" s="1"/>
      <c r="U172" s="1"/>
      <c r="V172" s="1" t="s">
        <v>13772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19972</v>
      </c>
      <c r="F173" s="1" t="s">
        <v>20787</v>
      </c>
      <c r="G173" s="1" t="s">
        <v>21562</v>
      </c>
      <c r="H173" s="1" t="s">
        <v>22333</v>
      </c>
      <c r="I173" s="1" t="s">
        <v>9957</v>
      </c>
      <c r="J173" s="1"/>
      <c r="K173" s="1" t="s">
        <v>22990</v>
      </c>
      <c r="L173" s="1" t="s">
        <v>171</v>
      </c>
      <c r="M173" s="1" t="s">
        <v>11496</v>
      </c>
      <c r="N173" s="1" t="s">
        <v>12995</v>
      </c>
      <c r="O173" s="1" t="s">
        <v>171</v>
      </c>
      <c r="P173" s="1" t="s">
        <v>22991</v>
      </c>
      <c r="Q173" s="1" t="s">
        <v>23016</v>
      </c>
      <c r="R173" s="1" t="s">
        <v>13760</v>
      </c>
      <c r="S173" s="1" t="s">
        <v>171</v>
      </c>
      <c r="T173" s="1"/>
      <c r="U173" s="1"/>
      <c r="V173" s="1" t="s">
        <v>13772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19973</v>
      </c>
      <c r="F174" s="1" t="s">
        <v>20788</v>
      </c>
      <c r="G174" s="1" t="s">
        <v>21563</v>
      </c>
      <c r="H174" s="1" t="s">
        <v>22334</v>
      </c>
      <c r="I174" s="1" t="s">
        <v>9958</v>
      </c>
      <c r="J174" s="1"/>
      <c r="K174" s="1" t="s">
        <v>22990</v>
      </c>
      <c r="L174" s="1" t="s">
        <v>172</v>
      </c>
      <c r="M174" s="1" t="s">
        <v>11497</v>
      </c>
      <c r="N174" s="1" t="s">
        <v>12995</v>
      </c>
      <c r="O174" s="1" t="s">
        <v>172</v>
      </c>
      <c r="P174" s="1" t="s">
        <v>22991</v>
      </c>
      <c r="Q174" s="1" t="s">
        <v>23017</v>
      </c>
      <c r="R174" s="1" t="s">
        <v>13760</v>
      </c>
      <c r="S174" s="1" t="s">
        <v>172</v>
      </c>
      <c r="T174" s="1"/>
      <c r="U174" s="1"/>
      <c r="V174" s="1" t="s">
        <v>13772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19974</v>
      </c>
      <c r="F175" s="1" t="s">
        <v>20789</v>
      </c>
      <c r="G175" s="1" t="s">
        <v>21564</v>
      </c>
      <c r="H175" s="1" t="s">
        <v>22335</v>
      </c>
      <c r="I175" s="1" t="s">
        <v>9959</v>
      </c>
      <c r="J175" s="1"/>
      <c r="K175" s="1" t="s">
        <v>22990</v>
      </c>
      <c r="L175" s="1" t="s">
        <v>173</v>
      </c>
      <c r="M175" s="1" t="s">
        <v>11498</v>
      </c>
      <c r="N175" s="1" t="s">
        <v>12995</v>
      </c>
      <c r="O175" s="1" t="s">
        <v>173</v>
      </c>
      <c r="P175" s="1" t="s">
        <v>22991</v>
      </c>
      <c r="Q175" s="1" t="s">
        <v>23018</v>
      </c>
      <c r="R175" s="1" t="s">
        <v>13760</v>
      </c>
      <c r="S175" s="1" t="s">
        <v>173</v>
      </c>
      <c r="T175" s="1"/>
      <c r="U175" s="1"/>
      <c r="V175" s="1" t="s">
        <v>13772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19975</v>
      </c>
      <c r="F176" s="1" t="s">
        <v>20790</v>
      </c>
      <c r="G176" s="1" t="s">
        <v>21565</v>
      </c>
      <c r="H176" s="1" t="s">
        <v>22336</v>
      </c>
      <c r="I176" s="1" t="s">
        <v>9960</v>
      </c>
      <c r="J176" s="1"/>
      <c r="K176" s="1" t="s">
        <v>22990</v>
      </c>
      <c r="L176" s="1" t="s">
        <v>174</v>
      </c>
      <c r="M176" s="1" t="s">
        <v>11499</v>
      </c>
      <c r="N176" s="1" t="s">
        <v>12995</v>
      </c>
      <c r="O176" s="1" t="s">
        <v>174</v>
      </c>
      <c r="P176" s="1" t="s">
        <v>22991</v>
      </c>
      <c r="Q176" s="1" t="s">
        <v>23019</v>
      </c>
      <c r="R176" s="1" t="s">
        <v>13760</v>
      </c>
      <c r="S176" s="1" t="s">
        <v>174</v>
      </c>
      <c r="T176" s="1"/>
      <c r="U176" s="1"/>
      <c r="V176" s="1" t="s">
        <v>13772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19976</v>
      </c>
      <c r="F177" s="1" t="s">
        <v>20791</v>
      </c>
      <c r="G177" s="1" t="s">
        <v>21566</v>
      </c>
      <c r="H177" s="1" t="s">
        <v>22337</v>
      </c>
      <c r="I177" s="1" t="s">
        <v>9961</v>
      </c>
      <c r="J177" s="1"/>
      <c r="K177" s="1" t="s">
        <v>22990</v>
      </c>
      <c r="L177" s="1" t="s">
        <v>175</v>
      </c>
      <c r="M177" s="1" t="s">
        <v>11500</v>
      </c>
      <c r="N177" s="1" t="s">
        <v>12995</v>
      </c>
      <c r="O177" s="1" t="s">
        <v>175</v>
      </c>
      <c r="P177" s="1" t="s">
        <v>22991</v>
      </c>
      <c r="Q177" s="1" t="s">
        <v>23020</v>
      </c>
      <c r="R177" s="1" t="s">
        <v>13760</v>
      </c>
      <c r="S177" s="1" t="s">
        <v>175</v>
      </c>
      <c r="T177" s="1"/>
      <c r="U177" s="1"/>
      <c r="V177" s="1" t="s">
        <v>13772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19977</v>
      </c>
      <c r="F178" s="1" t="s">
        <v>20792</v>
      </c>
      <c r="G178" s="1" t="s">
        <v>21567</v>
      </c>
      <c r="H178" s="1" t="s">
        <v>22338</v>
      </c>
      <c r="I178" s="1" t="s">
        <v>9962</v>
      </c>
      <c r="J178" s="1"/>
      <c r="K178" s="1" t="s">
        <v>22990</v>
      </c>
      <c r="L178" s="1" t="s">
        <v>176</v>
      </c>
      <c r="M178" s="1" t="s">
        <v>11501</v>
      </c>
      <c r="N178" s="1" t="s">
        <v>12995</v>
      </c>
      <c r="O178" s="1" t="s">
        <v>176</v>
      </c>
      <c r="P178" s="1" t="s">
        <v>22991</v>
      </c>
      <c r="Q178" s="1" t="s">
        <v>23021</v>
      </c>
      <c r="R178" s="1" t="s">
        <v>13760</v>
      </c>
      <c r="S178" s="1" t="s">
        <v>176</v>
      </c>
      <c r="T178" s="1"/>
      <c r="U178" s="1"/>
      <c r="V178" s="1" t="s">
        <v>13772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19978</v>
      </c>
      <c r="F179" s="1" t="s">
        <v>20793</v>
      </c>
      <c r="G179" s="1" t="s">
        <v>21568</v>
      </c>
      <c r="H179" s="1" t="s">
        <v>22339</v>
      </c>
      <c r="I179" s="1" t="s">
        <v>9963</v>
      </c>
      <c r="J179" s="1"/>
      <c r="K179" s="1" t="s">
        <v>22990</v>
      </c>
      <c r="L179" s="1" t="s">
        <v>177</v>
      </c>
      <c r="M179" s="1" t="s">
        <v>11502</v>
      </c>
      <c r="N179" s="1" t="s">
        <v>12995</v>
      </c>
      <c r="O179" s="1" t="s">
        <v>177</v>
      </c>
      <c r="P179" s="1" t="s">
        <v>22991</v>
      </c>
      <c r="Q179" s="1" t="s">
        <v>23022</v>
      </c>
      <c r="R179" s="1" t="s">
        <v>13760</v>
      </c>
      <c r="S179" s="1" t="s">
        <v>177</v>
      </c>
      <c r="T179" s="1"/>
      <c r="U179" s="1"/>
      <c r="V179" s="1" t="s">
        <v>13772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19979</v>
      </c>
      <c r="F180" s="1" t="s">
        <v>20794</v>
      </c>
      <c r="G180" s="1" t="s">
        <v>21569</v>
      </c>
      <c r="H180" s="1" t="s">
        <v>22340</v>
      </c>
      <c r="I180" s="1" t="s">
        <v>9964</v>
      </c>
      <c r="J180" s="1"/>
      <c r="K180" s="1" t="s">
        <v>22990</v>
      </c>
      <c r="L180" s="1" t="s">
        <v>178</v>
      </c>
      <c r="M180" s="1" t="s">
        <v>11503</v>
      </c>
      <c r="N180" s="1" t="s">
        <v>12995</v>
      </c>
      <c r="O180" s="1" t="s">
        <v>178</v>
      </c>
      <c r="P180" s="1" t="s">
        <v>22991</v>
      </c>
      <c r="Q180" s="1" t="s">
        <v>23023</v>
      </c>
      <c r="R180" s="1" t="s">
        <v>13760</v>
      </c>
      <c r="S180" s="1" t="s">
        <v>178</v>
      </c>
      <c r="T180" s="1"/>
      <c r="U180" s="1"/>
      <c r="V180" s="1" t="s">
        <v>13772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5230</v>
      </c>
      <c r="G181" s="1" t="s">
        <v>6813</v>
      </c>
      <c r="H181" s="1" t="s">
        <v>8394</v>
      </c>
      <c r="I181" s="1" t="s">
        <v>9965</v>
      </c>
      <c r="J181" s="1"/>
      <c r="K181" s="1" t="s">
        <v>22990</v>
      </c>
      <c r="L181" s="1" t="s">
        <v>179</v>
      </c>
      <c r="M181" s="1" t="s">
        <v>11504</v>
      </c>
      <c r="N181" s="1" t="s">
        <v>12995</v>
      </c>
      <c r="O181" s="1" t="s">
        <v>179</v>
      </c>
      <c r="P181" s="1" t="s">
        <v>22991</v>
      </c>
      <c r="Q181" s="1" t="s">
        <v>23024</v>
      </c>
      <c r="R181" s="1" t="s">
        <v>13760</v>
      </c>
      <c r="S181" s="1" t="s">
        <v>179</v>
      </c>
      <c r="T181" s="1"/>
      <c r="U181" s="1"/>
      <c r="V181" s="1" t="s">
        <v>13772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5231</v>
      </c>
      <c r="G182" s="1" t="s">
        <v>6814</v>
      </c>
      <c r="H182" s="1" t="s">
        <v>8394</v>
      </c>
      <c r="I182" s="1" t="s">
        <v>9966</v>
      </c>
      <c r="J182" s="1"/>
      <c r="K182" s="1" t="s">
        <v>22990</v>
      </c>
      <c r="L182" s="1" t="s">
        <v>180</v>
      </c>
      <c r="M182" s="1" t="s">
        <v>11505</v>
      </c>
      <c r="N182" s="1" t="s">
        <v>12995</v>
      </c>
      <c r="O182" s="1" t="s">
        <v>180</v>
      </c>
      <c r="P182" s="1" t="s">
        <v>22991</v>
      </c>
      <c r="Q182" s="1" t="s">
        <v>23024</v>
      </c>
      <c r="R182" s="1" t="s">
        <v>13760</v>
      </c>
      <c r="S182" s="1" t="s">
        <v>180</v>
      </c>
      <c r="T182" s="1"/>
      <c r="U182" s="1"/>
      <c r="V182" s="1" t="s">
        <v>13772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13946</v>
      </c>
      <c r="F183" s="1" t="s">
        <v>15032</v>
      </c>
      <c r="G183" s="1" t="s">
        <v>16059</v>
      </c>
      <c r="H183" s="1" t="s">
        <v>17096</v>
      </c>
      <c r="I183" s="1" t="s">
        <v>9967</v>
      </c>
      <c r="J183" s="1"/>
      <c r="K183" s="1" t="s">
        <v>22990</v>
      </c>
      <c r="L183" s="1" t="s">
        <v>181</v>
      </c>
      <c r="M183" s="1" t="s">
        <v>11506</v>
      </c>
      <c r="N183" s="1" t="s">
        <v>12995</v>
      </c>
      <c r="O183" s="1" t="s">
        <v>181</v>
      </c>
      <c r="P183" s="1" t="s">
        <v>22991</v>
      </c>
      <c r="Q183" s="1" t="s">
        <v>23025</v>
      </c>
      <c r="R183" s="1" t="s">
        <v>13760</v>
      </c>
      <c r="S183" s="1" t="s">
        <v>181</v>
      </c>
      <c r="T183" s="1"/>
      <c r="U183" s="1"/>
      <c r="V183" s="1" t="s">
        <v>13772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19980</v>
      </c>
      <c r="F184" s="1" t="s">
        <v>20795</v>
      </c>
      <c r="G184" s="1" t="s">
        <v>19980</v>
      </c>
      <c r="H184" s="1" t="s">
        <v>22341</v>
      </c>
      <c r="I184" s="1" t="s">
        <v>9968</v>
      </c>
      <c r="J184" s="1"/>
      <c r="K184" s="1" t="s">
        <v>22990</v>
      </c>
      <c r="L184" s="1" t="s">
        <v>182</v>
      </c>
      <c r="M184" s="1" t="s">
        <v>11507</v>
      </c>
      <c r="N184" s="1" t="s">
        <v>12995</v>
      </c>
      <c r="O184" s="1" t="s">
        <v>182</v>
      </c>
      <c r="P184" s="1" t="s">
        <v>22992</v>
      </c>
      <c r="Q184" s="1" t="s">
        <v>22992</v>
      </c>
      <c r="R184" s="1" t="s">
        <v>13760</v>
      </c>
      <c r="S184" s="1" t="s">
        <v>182</v>
      </c>
      <c r="T184" s="1"/>
      <c r="U184" s="1" t="s">
        <v>23661</v>
      </c>
      <c r="V184" s="1" t="s">
        <v>13772</v>
      </c>
      <c r="W184" s="1" t="s">
        <v>182</v>
      </c>
      <c r="X184" s="1" t="s">
        <v>23672</v>
      </c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13948</v>
      </c>
      <c r="F185" s="1" t="s">
        <v>15034</v>
      </c>
      <c r="G185" s="1" t="s">
        <v>16060</v>
      </c>
      <c r="H185" s="1" t="s">
        <v>17098</v>
      </c>
      <c r="I185" s="1" t="s">
        <v>9969</v>
      </c>
      <c r="J185" s="1"/>
      <c r="K185" s="1" t="s">
        <v>22990</v>
      </c>
      <c r="L185" s="1" t="s">
        <v>183</v>
      </c>
      <c r="M185" s="1" t="s">
        <v>11508</v>
      </c>
      <c r="N185" s="1" t="s">
        <v>12995</v>
      </c>
      <c r="O185" s="1" t="s">
        <v>183</v>
      </c>
      <c r="P185" s="1" t="s">
        <v>22992</v>
      </c>
      <c r="Q185" s="1" t="s">
        <v>22992</v>
      </c>
      <c r="R185" s="1" t="s">
        <v>13760</v>
      </c>
      <c r="S185" s="1" t="s">
        <v>183</v>
      </c>
      <c r="T185" s="1"/>
      <c r="U185" s="1"/>
      <c r="V185" s="1" t="s">
        <v>13772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19981</v>
      </c>
      <c r="F186" s="1" t="s">
        <v>20796</v>
      </c>
      <c r="G186" s="1" t="s">
        <v>21570</v>
      </c>
      <c r="H186" s="1" t="s">
        <v>22342</v>
      </c>
      <c r="I186" s="1" t="s">
        <v>9970</v>
      </c>
      <c r="J186" s="1"/>
      <c r="K186" s="1" t="s">
        <v>22990</v>
      </c>
      <c r="L186" s="1" t="s">
        <v>184</v>
      </c>
      <c r="M186" s="1" t="s">
        <v>11509</v>
      </c>
      <c r="N186" s="1" t="s">
        <v>12995</v>
      </c>
      <c r="O186" s="1" t="s">
        <v>184</v>
      </c>
      <c r="P186" s="1" t="s">
        <v>22992</v>
      </c>
      <c r="Q186" s="1" t="s">
        <v>22992</v>
      </c>
      <c r="R186" s="1" t="s">
        <v>13760</v>
      </c>
      <c r="S186" s="1" t="s">
        <v>184</v>
      </c>
      <c r="T186" s="1"/>
      <c r="U186" s="1"/>
      <c r="V186" s="1" t="s">
        <v>13772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19982</v>
      </c>
      <c r="F187" s="1" t="s">
        <v>20797</v>
      </c>
      <c r="G187" s="1" t="s">
        <v>21571</v>
      </c>
      <c r="H187" s="1" t="s">
        <v>22343</v>
      </c>
      <c r="I187" s="1" t="s">
        <v>9971</v>
      </c>
      <c r="J187" s="1"/>
      <c r="K187" s="1" t="s">
        <v>22990</v>
      </c>
      <c r="L187" s="1" t="s">
        <v>185</v>
      </c>
      <c r="M187" s="1" t="s">
        <v>11510</v>
      </c>
      <c r="N187" s="1" t="s">
        <v>12995</v>
      </c>
      <c r="O187" s="1" t="s">
        <v>185</v>
      </c>
      <c r="P187" s="1" t="s">
        <v>22992</v>
      </c>
      <c r="Q187" s="1" t="s">
        <v>22992</v>
      </c>
      <c r="R187" s="1" t="s">
        <v>13760</v>
      </c>
      <c r="S187" s="1" t="s">
        <v>185</v>
      </c>
      <c r="T187" s="1"/>
      <c r="U187" s="1"/>
      <c r="V187" s="1" t="s">
        <v>13772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19983</v>
      </c>
      <c r="F188" s="1" t="s">
        <v>20798</v>
      </c>
      <c r="G188" s="1" t="s">
        <v>21572</v>
      </c>
      <c r="H188" s="1" t="s">
        <v>22344</v>
      </c>
      <c r="I188" s="1" t="s">
        <v>9972</v>
      </c>
      <c r="J188" s="1"/>
      <c r="K188" s="1" t="s">
        <v>22990</v>
      </c>
      <c r="L188" s="1" t="s">
        <v>186</v>
      </c>
      <c r="M188" s="1" t="s">
        <v>11511</v>
      </c>
      <c r="N188" s="1" t="s">
        <v>12995</v>
      </c>
      <c r="O188" s="1" t="s">
        <v>186</v>
      </c>
      <c r="P188" s="1" t="s">
        <v>22992</v>
      </c>
      <c r="Q188" s="1" t="s">
        <v>22992</v>
      </c>
      <c r="R188" s="1" t="s">
        <v>13760</v>
      </c>
      <c r="S188" s="1" t="s">
        <v>186</v>
      </c>
      <c r="T188" s="1"/>
      <c r="U188" s="1"/>
      <c r="V188" s="1" t="s">
        <v>13772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19984</v>
      </c>
      <c r="F189" s="1" t="s">
        <v>20799</v>
      </c>
      <c r="G189" s="1" t="s">
        <v>21573</v>
      </c>
      <c r="H189" s="1" t="s">
        <v>22345</v>
      </c>
      <c r="I189" s="1" t="s">
        <v>9973</v>
      </c>
      <c r="J189" s="1"/>
      <c r="K189" s="1" t="s">
        <v>22990</v>
      </c>
      <c r="L189" s="1" t="s">
        <v>187</v>
      </c>
      <c r="M189" s="1" t="s">
        <v>11512</v>
      </c>
      <c r="N189" s="1" t="s">
        <v>12995</v>
      </c>
      <c r="O189" s="1" t="s">
        <v>187</v>
      </c>
      <c r="P189" s="1" t="s">
        <v>22992</v>
      </c>
      <c r="Q189" s="1" t="s">
        <v>22992</v>
      </c>
      <c r="R189" s="1" t="s">
        <v>13760</v>
      </c>
      <c r="S189" s="1" t="s">
        <v>187</v>
      </c>
      <c r="T189" s="1"/>
      <c r="U189" s="1"/>
      <c r="V189" s="1" t="s">
        <v>13772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19985</v>
      </c>
      <c r="F190" s="1" t="s">
        <v>20800</v>
      </c>
      <c r="G190" s="1" t="s">
        <v>21574</v>
      </c>
      <c r="H190" s="1" t="s">
        <v>22346</v>
      </c>
      <c r="I190" s="1" t="s">
        <v>9974</v>
      </c>
      <c r="J190" s="1"/>
      <c r="K190" s="1" t="s">
        <v>22990</v>
      </c>
      <c r="L190" s="1" t="s">
        <v>188</v>
      </c>
      <c r="M190" s="1" t="s">
        <v>11513</v>
      </c>
      <c r="N190" s="1" t="s">
        <v>12995</v>
      </c>
      <c r="O190" s="1" t="s">
        <v>188</v>
      </c>
      <c r="P190" s="1" t="s">
        <v>22992</v>
      </c>
      <c r="Q190" s="1" t="s">
        <v>22992</v>
      </c>
      <c r="R190" s="1" t="s">
        <v>13760</v>
      </c>
      <c r="S190" s="1" t="s">
        <v>188</v>
      </c>
      <c r="T190" s="1"/>
      <c r="U190" s="1"/>
      <c r="V190" s="1" t="s">
        <v>13772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19986</v>
      </c>
      <c r="F191" s="1" t="s">
        <v>20801</v>
      </c>
      <c r="G191" s="1" t="s">
        <v>21575</v>
      </c>
      <c r="H191" s="1" t="s">
        <v>22347</v>
      </c>
      <c r="I191" s="1" t="s">
        <v>9975</v>
      </c>
      <c r="J191" s="1"/>
      <c r="K191" s="1" t="s">
        <v>22990</v>
      </c>
      <c r="L191" s="1" t="s">
        <v>189</v>
      </c>
      <c r="M191" s="1" t="s">
        <v>11514</v>
      </c>
      <c r="N191" s="1" t="s">
        <v>12995</v>
      </c>
      <c r="O191" s="1" t="s">
        <v>189</v>
      </c>
      <c r="P191" s="1" t="s">
        <v>22992</v>
      </c>
      <c r="Q191" s="1" t="s">
        <v>22992</v>
      </c>
      <c r="R191" s="1" t="s">
        <v>13760</v>
      </c>
      <c r="S191" s="1" t="s">
        <v>189</v>
      </c>
      <c r="T191" s="1"/>
      <c r="U191" s="1"/>
      <c r="V191" s="1" t="s">
        <v>13772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19987</v>
      </c>
      <c r="F192" s="1" t="s">
        <v>20802</v>
      </c>
      <c r="G192" s="1" t="s">
        <v>21576</v>
      </c>
      <c r="H192" s="1" t="s">
        <v>19987</v>
      </c>
      <c r="I192" s="1" t="s">
        <v>9976</v>
      </c>
      <c r="J192" s="1"/>
      <c r="K192" s="1" t="s">
        <v>22990</v>
      </c>
      <c r="L192" s="1" t="s">
        <v>190</v>
      </c>
      <c r="M192" s="1" t="s">
        <v>11515</v>
      </c>
      <c r="N192" s="1" t="s">
        <v>12995</v>
      </c>
      <c r="O192" s="1" t="s">
        <v>190</v>
      </c>
      <c r="P192" s="1" t="s">
        <v>22992</v>
      </c>
      <c r="Q192" s="1" t="s">
        <v>22992</v>
      </c>
      <c r="R192" s="1" t="s">
        <v>13760</v>
      </c>
      <c r="S192" s="1" t="s">
        <v>190</v>
      </c>
      <c r="T192" s="1"/>
      <c r="U192" s="1"/>
      <c r="V192" s="1" t="s">
        <v>13772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19988</v>
      </c>
      <c r="F193" s="1" t="s">
        <v>20803</v>
      </c>
      <c r="G193" s="1" t="s">
        <v>21577</v>
      </c>
      <c r="H193" s="1" t="s">
        <v>22348</v>
      </c>
      <c r="I193" s="1" t="s">
        <v>9977</v>
      </c>
      <c r="J193" s="1"/>
      <c r="K193" s="1" t="s">
        <v>22990</v>
      </c>
      <c r="L193" s="1" t="s">
        <v>191</v>
      </c>
      <c r="M193" s="1" t="s">
        <v>11516</v>
      </c>
      <c r="N193" s="1" t="s">
        <v>12995</v>
      </c>
      <c r="O193" s="1" t="s">
        <v>191</v>
      </c>
      <c r="P193" s="1" t="s">
        <v>22992</v>
      </c>
      <c r="Q193" s="1" t="s">
        <v>22992</v>
      </c>
      <c r="R193" s="1" t="s">
        <v>13760</v>
      </c>
      <c r="S193" s="1" t="s">
        <v>191</v>
      </c>
      <c r="T193" s="1"/>
      <c r="U193" s="1"/>
      <c r="V193" s="1" t="s">
        <v>13772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13957</v>
      </c>
      <c r="F194" s="1" t="s">
        <v>15043</v>
      </c>
      <c r="G194" s="1" t="s">
        <v>16069</v>
      </c>
      <c r="H194" s="1" t="s">
        <v>17106</v>
      </c>
      <c r="I194" s="1" t="s">
        <v>9978</v>
      </c>
      <c r="J194" s="1"/>
      <c r="K194" s="1" t="s">
        <v>22990</v>
      </c>
      <c r="L194" s="1" t="s">
        <v>192</v>
      </c>
      <c r="M194" s="1" t="s">
        <v>11517</v>
      </c>
      <c r="N194" s="1" t="s">
        <v>12995</v>
      </c>
      <c r="O194" s="1" t="s">
        <v>192</v>
      </c>
      <c r="P194" s="1" t="s">
        <v>22992</v>
      </c>
      <c r="Q194" s="1" t="s">
        <v>22992</v>
      </c>
      <c r="R194" s="1" t="s">
        <v>13760</v>
      </c>
      <c r="S194" s="1" t="s">
        <v>192</v>
      </c>
      <c r="T194" s="1"/>
      <c r="U194" s="1"/>
      <c r="V194" s="1" t="s">
        <v>13772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19989</v>
      </c>
      <c r="F195" s="1" t="s">
        <v>20804</v>
      </c>
      <c r="G195" s="1" t="s">
        <v>21578</v>
      </c>
      <c r="H195" s="1" t="s">
        <v>22349</v>
      </c>
      <c r="I195" s="1" t="s">
        <v>9979</v>
      </c>
      <c r="J195" s="1"/>
      <c r="K195" s="1" t="s">
        <v>22990</v>
      </c>
      <c r="L195" s="1" t="s">
        <v>193</v>
      </c>
      <c r="M195" s="1" t="s">
        <v>11518</v>
      </c>
      <c r="N195" s="1" t="s">
        <v>12995</v>
      </c>
      <c r="O195" s="1" t="s">
        <v>193</v>
      </c>
      <c r="P195" s="1" t="s">
        <v>22992</v>
      </c>
      <c r="Q195" s="1" t="s">
        <v>22992</v>
      </c>
      <c r="R195" s="1" t="s">
        <v>13760</v>
      </c>
      <c r="S195" s="1" t="s">
        <v>193</v>
      </c>
      <c r="T195" s="1"/>
      <c r="U195" s="1"/>
      <c r="V195" s="1" t="s">
        <v>13772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13959</v>
      </c>
      <c r="F196" s="1" t="s">
        <v>15045</v>
      </c>
      <c r="G196" s="1" t="s">
        <v>16071</v>
      </c>
      <c r="H196" s="1" t="s">
        <v>17108</v>
      </c>
      <c r="I196" s="1" t="s">
        <v>9980</v>
      </c>
      <c r="J196" s="1"/>
      <c r="K196" s="1" t="s">
        <v>22990</v>
      </c>
      <c r="L196" s="1" t="s">
        <v>194</v>
      </c>
      <c r="M196" s="1" t="s">
        <v>11519</v>
      </c>
      <c r="N196" s="1" t="s">
        <v>12995</v>
      </c>
      <c r="O196" s="1" t="s">
        <v>194</v>
      </c>
      <c r="P196" s="1" t="s">
        <v>22992</v>
      </c>
      <c r="Q196" s="1" t="s">
        <v>22992</v>
      </c>
      <c r="R196" s="1" t="s">
        <v>13760</v>
      </c>
      <c r="S196" s="1" t="s">
        <v>194</v>
      </c>
      <c r="T196" s="1"/>
      <c r="U196" s="1"/>
      <c r="V196" s="1" t="s">
        <v>13772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5246</v>
      </c>
      <c r="G197" s="1" t="s">
        <v>6828</v>
      </c>
      <c r="H197" s="1" t="s">
        <v>8409</v>
      </c>
      <c r="I197" s="1" t="s">
        <v>9981</v>
      </c>
      <c r="J197" s="1"/>
      <c r="K197" s="1" t="s">
        <v>22990</v>
      </c>
      <c r="L197" s="1" t="s">
        <v>195</v>
      </c>
      <c r="M197" s="1" t="s">
        <v>11520</v>
      </c>
      <c r="N197" s="1" t="s">
        <v>12995</v>
      </c>
      <c r="O197" s="1" t="s">
        <v>195</v>
      </c>
      <c r="P197" s="1" t="s">
        <v>22992</v>
      </c>
      <c r="Q197" s="1" t="s">
        <v>22992</v>
      </c>
      <c r="R197" s="1" t="s">
        <v>13760</v>
      </c>
      <c r="S197" s="1" t="s">
        <v>195</v>
      </c>
      <c r="T197" s="1"/>
      <c r="U197" s="1"/>
      <c r="V197" s="1" t="s">
        <v>13772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19990</v>
      </c>
      <c r="F198" s="1" t="s">
        <v>20805</v>
      </c>
      <c r="G198" s="1" t="s">
        <v>19990</v>
      </c>
      <c r="H198" s="1" t="s">
        <v>22350</v>
      </c>
      <c r="I198" s="1" t="s">
        <v>9982</v>
      </c>
      <c r="J198" s="1"/>
      <c r="K198" s="1" t="s">
        <v>22990</v>
      </c>
      <c r="L198" s="1" t="s">
        <v>196</v>
      </c>
      <c r="M198" s="1" t="s">
        <v>11521</v>
      </c>
      <c r="N198" s="1" t="s">
        <v>12995</v>
      </c>
      <c r="O198" s="1" t="s">
        <v>196</v>
      </c>
      <c r="P198" s="1" t="s">
        <v>22992</v>
      </c>
      <c r="Q198" s="1" t="s">
        <v>22992</v>
      </c>
      <c r="R198" s="1" t="s">
        <v>13760</v>
      </c>
      <c r="S198" s="1" t="s">
        <v>196</v>
      </c>
      <c r="T198" s="1"/>
      <c r="U198" s="1"/>
      <c r="V198" s="1" t="s">
        <v>13772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13961</v>
      </c>
      <c r="F199" s="1" t="s">
        <v>15047</v>
      </c>
      <c r="G199" s="1" t="s">
        <v>16073</v>
      </c>
      <c r="H199" s="1" t="s">
        <v>17110</v>
      </c>
      <c r="I199" s="1" t="s">
        <v>9983</v>
      </c>
      <c r="J199" s="1"/>
      <c r="K199" s="1" t="s">
        <v>22990</v>
      </c>
      <c r="L199" s="1" t="s">
        <v>197</v>
      </c>
      <c r="M199" s="1" t="s">
        <v>11522</v>
      </c>
      <c r="N199" s="1" t="s">
        <v>12995</v>
      </c>
      <c r="O199" s="1" t="s">
        <v>197</v>
      </c>
      <c r="P199" s="1" t="s">
        <v>22992</v>
      </c>
      <c r="Q199" s="1" t="s">
        <v>22992</v>
      </c>
      <c r="R199" s="1" t="s">
        <v>13760</v>
      </c>
      <c r="S199" s="1" t="s">
        <v>197</v>
      </c>
      <c r="T199" s="1"/>
      <c r="U199" s="1"/>
      <c r="V199" s="1" t="s">
        <v>13772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19991</v>
      </c>
      <c r="F200" s="1" t="s">
        <v>20806</v>
      </c>
      <c r="G200" s="1" t="s">
        <v>21579</v>
      </c>
      <c r="H200" s="1" t="s">
        <v>22351</v>
      </c>
      <c r="I200" s="1" t="s">
        <v>9984</v>
      </c>
      <c r="J200" s="1"/>
      <c r="K200" s="1" t="s">
        <v>22990</v>
      </c>
      <c r="L200" s="1" t="s">
        <v>198</v>
      </c>
      <c r="M200" s="1" t="s">
        <v>11523</v>
      </c>
      <c r="N200" s="1" t="s">
        <v>12995</v>
      </c>
      <c r="O200" s="1" t="s">
        <v>198</v>
      </c>
      <c r="P200" s="1" t="s">
        <v>22992</v>
      </c>
      <c r="Q200" s="1" t="s">
        <v>22992</v>
      </c>
      <c r="R200" s="1" t="s">
        <v>13760</v>
      </c>
      <c r="S200" s="1" t="s">
        <v>198</v>
      </c>
      <c r="T200" s="1"/>
      <c r="U200" s="1"/>
      <c r="V200" s="1" t="s">
        <v>13772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13963</v>
      </c>
      <c r="F201" s="1" t="s">
        <v>15049</v>
      </c>
      <c r="G201" s="1" t="s">
        <v>16075</v>
      </c>
      <c r="H201" s="1" t="s">
        <v>17112</v>
      </c>
      <c r="I201" s="1" t="s">
        <v>9985</v>
      </c>
      <c r="J201" s="1"/>
      <c r="K201" s="1" t="s">
        <v>22990</v>
      </c>
      <c r="L201" s="1" t="s">
        <v>199</v>
      </c>
      <c r="M201" s="1" t="s">
        <v>11524</v>
      </c>
      <c r="N201" s="1" t="s">
        <v>12995</v>
      </c>
      <c r="O201" s="1" t="s">
        <v>199</v>
      </c>
      <c r="P201" s="1" t="s">
        <v>22992</v>
      </c>
      <c r="Q201" s="1" t="s">
        <v>22992</v>
      </c>
      <c r="R201" s="1" t="s">
        <v>13760</v>
      </c>
      <c r="S201" s="1" t="s">
        <v>199</v>
      </c>
      <c r="T201" s="1"/>
      <c r="U201" s="1"/>
      <c r="V201" s="1" t="s">
        <v>13772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19992</v>
      </c>
      <c r="F202" s="1" t="s">
        <v>20807</v>
      </c>
      <c r="G202" s="1" t="s">
        <v>21580</v>
      </c>
      <c r="H202" s="1" t="s">
        <v>22352</v>
      </c>
      <c r="I202" s="1" t="s">
        <v>9986</v>
      </c>
      <c r="J202" s="1"/>
      <c r="K202" s="1" t="s">
        <v>22990</v>
      </c>
      <c r="L202" s="1" t="s">
        <v>200</v>
      </c>
      <c r="M202" s="1" t="s">
        <v>11525</v>
      </c>
      <c r="N202" s="1" t="s">
        <v>12995</v>
      </c>
      <c r="O202" s="1" t="s">
        <v>200</v>
      </c>
      <c r="P202" s="1" t="s">
        <v>22992</v>
      </c>
      <c r="Q202" s="1" t="s">
        <v>22992</v>
      </c>
      <c r="R202" s="1" t="s">
        <v>13760</v>
      </c>
      <c r="S202" s="1" t="s">
        <v>200</v>
      </c>
      <c r="T202" s="1"/>
      <c r="U202" s="1"/>
      <c r="V202" s="1" t="s">
        <v>13772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19993</v>
      </c>
      <c r="F203" s="1" t="s">
        <v>20808</v>
      </c>
      <c r="G203" s="1" t="s">
        <v>21581</v>
      </c>
      <c r="H203" s="1" t="s">
        <v>22353</v>
      </c>
      <c r="I203" s="1" t="s">
        <v>9987</v>
      </c>
      <c r="J203" s="1"/>
      <c r="K203" s="1" t="s">
        <v>22990</v>
      </c>
      <c r="L203" s="1" t="s">
        <v>201</v>
      </c>
      <c r="M203" s="1" t="s">
        <v>11526</v>
      </c>
      <c r="N203" s="1" t="s">
        <v>12995</v>
      </c>
      <c r="O203" s="1" t="s">
        <v>201</v>
      </c>
      <c r="P203" s="1" t="s">
        <v>22992</v>
      </c>
      <c r="Q203" s="1" t="s">
        <v>22992</v>
      </c>
      <c r="R203" s="1" t="s">
        <v>13760</v>
      </c>
      <c r="S203" s="1" t="s">
        <v>201</v>
      </c>
      <c r="T203" s="1"/>
      <c r="U203" s="1"/>
      <c r="V203" s="1" t="s">
        <v>13772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19994</v>
      </c>
      <c r="F204" s="1" t="s">
        <v>20809</v>
      </c>
      <c r="G204" s="1" t="s">
        <v>21582</v>
      </c>
      <c r="H204" s="1" t="s">
        <v>22354</v>
      </c>
      <c r="I204" s="1" t="s">
        <v>9988</v>
      </c>
      <c r="J204" s="1"/>
      <c r="K204" s="1" t="s">
        <v>22990</v>
      </c>
      <c r="L204" s="1" t="s">
        <v>202</v>
      </c>
      <c r="M204" s="1" t="s">
        <v>11527</v>
      </c>
      <c r="N204" s="1" t="s">
        <v>12995</v>
      </c>
      <c r="O204" s="1" t="s">
        <v>202</v>
      </c>
      <c r="P204" s="1" t="s">
        <v>22992</v>
      </c>
      <c r="Q204" s="1" t="s">
        <v>22992</v>
      </c>
      <c r="R204" s="1" t="s">
        <v>13760</v>
      </c>
      <c r="S204" s="1" t="s">
        <v>202</v>
      </c>
      <c r="T204" s="1"/>
      <c r="U204" s="1"/>
      <c r="V204" s="1" t="s">
        <v>13772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13967</v>
      </c>
      <c r="F205" s="1" t="s">
        <v>15053</v>
      </c>
      <c r="G205" s="1" t="s">
        <v>16079</v>
      </c>
      <c r="H205" s="1" t="s">
        <v>17116</v>
      </c>
      <c r="I205" s="1" t="s">
        <v>9989</v>
      </c>
      <c r="J205" s="1"/>
      <c r="K205" s="1" t="s">
        <v>22990</v>
      </c>
      <c r="L205" s="1" t="s">
        <v>203</v>
      </c>
      <c r="M205" s="1" t="s">
        <v>11528</v>
      </c>
      <c r="N205" s="1" t="s">
        <v>12995</v>
      </c>
      <c r="O205" s="1" t="s">
        <v>203</v>
      </c>
      <c r="P205" s="1" t="s">
        <v>22992</v>
      </c>
      <c r="Q205" s="1" t="s">
        <v>22992</v>
      </c>
      <c r="R205" s="1" t="s">
        <v>13760</v>
      </c>
      <c r="S205" s="1" t="s">
        <v>203</v>
      </c>
      <c r="T205" s="1"/>
      <c r="U205" s="1"/>
      <c r="V205" s="1" t="s">
        <v>13772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19995</v>
      </c>
      <c r="F206" s="1" t="s">
        <v>20810</v>
      </c>
      <c r="G206" s="1" t="s">
        <v>21583</v>
      </c>
      <c r="H206" s="1" t="s">
        <v>22355</v>
      </c>
      <c r="I206" s="1" t="s">
        <v>9990</v>
      </c>
      <c r="J206" s="1"/>
      <c r="K206" s="1" t="s">
        <v>22990</v>
      </c>
      <c r="L206" s="1" t="s">
        <v>204</v>
      </c>
      <c r="M206" s="1" t="s">
        <v>11529</v>
      </c>
      <c r="N206" s="1" t="s">
        <v>12995</v>
      </c>
      <c r="O206" s="1" t="s">
        <v>204</v>
      </c>
      <c r="P206" s="1" t="s">
        <v>22992</v>
      </c>
      <c r="Q206" s="1" t="s">
        <v>22992</v>
      </c>
      <c r="R206" s="1" t="s">
        <v>13760</v>
      </c>
      <c r="S206" s="1" t="s">
        <v>204</v>
      </c>
      <c r="T206" s="1"/>
      <c r="U206" s="1"/>
      <c r="V206" s="1" t="s">
        <v>13772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13969</v>
      </c>
      <c r="F207" s="1" t="s">
        <v>15055</v>
      </c>
      <c r="G207" s="1" t="s">
        <v>16081</v>
      </c>
      <c r="H207" s="1" t="s">
        <v>17118</v>
      </c>
      <c r="I207" s="1" t="s">
        <v>9991</v>
      </c>
      <c r="J207" s="1"/>
      <c r="K207" s="1" t="s">
        <v>22990</v>
      </c>
      <c r="L207" s="1" t="s">
        <v>205</v>
      </c>
      <c r="M207" s="1" t="s">
        <v>11530</v>
      </c>
      <c r="N207" s="1" t="s">
        <v>12995</v>
      </c>
      <c r="O207" s="1" t="s">
        <v>205</v>
      </c>
      <c r="P207" s="1" t="s">
        <v>22992</v>
      </c>
      <c r="Q207" s="1" t="s">
        <v>22992</v>
      </c>
      <c r="R207" s="1" t="s">
        <v>13760</v>
      </c>
      <c r="S207" s="1" t="s">
        <v>205</v>
      </c>
      <c r="T207" s="1"/>
      <c r="U207" s="1"/>
      <c r="V207" s="1" t="s">
        <v>13772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13970</v>
      </c>
      <c r="F208" s="1" t="s">
        <v>15056</v>
      </c>
      <c r="G208" s="1" t="s">
        <v>16082</v>
      </c>
      <c r="H208" s="1" t="s">
        <v>17112</v>
      </c>
      <c r="I208" s="1" t="s">
        <v>9992</v>
      </c>
      <c r="J208" s="1"/>
      <c r="K208" s="1" t="s">
        <v>22990</v>
      </c>
      <c r="L208" s="1" t="s">
        <v>206</v>
      </c>
      <c r="M208" s="1" t="s">
        <v>11531</v>
      </c>
      <c r="N208" s="1" t="s">
        <v>12995</v>
      </c>
      <c r="O208" s="1" t="s">
        <v>206</v>
      </c>
      <c r="P208" s="1" t="s">
        <v>22992</v>
      </c>
      <c r="Q208" s="1" t="s">
        <v>22992</v>
      </c>
      <c r="R208" s="1" t="s">
        <v>13760</v>
      </c>
      <c r="S208" s="1" t="s">
        <v>206</v>
      </c>
      <c r="T208" s="1"/>
      <c r="U208" s="1"/>
      <c r="V208" s="1" t="s">
        <v>13772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19996</v>
      </c>
      <c r="F209" s="1" t="s">
        <v>20811</v>
      </c>
      <c r="G209" s="1" t="s">
        <v>21584</v>
      </c>
      <c r="H209" s="1" t="s">
        <v>22356</v>
      </c>
      <c r="I209" s="1" t="s">
        <v>9993</v>
      </c>
      <c r="J209" s="1"/>
      <c r="K209" s="1" t="s">
        <v>22990</v>
      </c>
      <c r="L209" s="1" t="s">
        <v>207</v>
      </c>
      <c r="M209" s="1" t="s">
        <v>11532</v>
      </c>
      <c r="N209" s="1" t="s">
        <v>12995</v>
      </c>
      <c r="O209" s="1" t="s">
        <v>207</v>
      </c>
      <c r="P209" s="1" t="s">
        <v>22992</v>
      </c>
      <c r="Q209" s="1" t="s">
        <v>22992</v>
      </c>
      <c r="R209" s="1" t="s">
        <v>13760</v>
      </c>
      <c r="S209" s="1" t="s">
        <v>207</v>
      </c>
      <c r="T209" s="1"/>
      <c r="U209" s="1"/>
      <c r="V209" s="1" t="s">
        <v>13772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5259</v>
      </c>
      <c r="G210" s="1" t="s">
        <v>6840</v>
      </c>
      <c r="H210" s="1" t="s">
        <v>8421</v>
      </c>
      <c r="I210" s="1" t="s">
        <v>9994</v>
      </c>
      <c r="J210" s="1"/>
      <c r="K210" s="1" t="s">
        <v>22990</v>
      </c>
      <c r="L210" s="1" t="s">
        <v>208</v>
      </c>
      <c r="M210" s="1" t="s">
        <v>11533</v>
      </c>
      <c r="N210" s="1" t="s">
        <v>12995</v>
      </c>
      <c r="O210" s="1" t="s">
        <v>208</v>
      </c>
      <c r="P210" s="1" t="s">
        <v>22992</v>
      </c>
      <c r="Q210" s="1" t="s">
        <v>22992</v>
      </c>
      <c r="R210" s="1" t="s">
        <v>13760</v>
      </c>
      <c r="S210" s="1" t="s">
        <v>208</v>
      </c>
      <c r="T210" s="1"/>
      <c r="U210" s="1"/>
      <c r="V210" s="1" t="s">
        <v>13772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13973</v>
      </c>
      <c r="F211" s="1" t="s">
        <v>15059</v>
      </c>
      <c r="G211" s="1" t="s">
        <v>16085</v>
      </c>
      <c r="H211" s="1" t="s">
        <v>17121</v>
      </c>
      <c r="I211" s="1" t="s">
        <v>9995</v>
      </c>
      <c r="J211" s="1"/>
      <c r="K211" s="1" t="s">
        <v>22990</v>
      </c>
      <c r="L211" s="1" t="s">
        <v>209</v>
      </c>
      <c r="M211" s="1" t="s">
        <v>11534</v>
      </c>
      <c r="N211" s="1" t="s">
        <v>12995</v>
      </c>
      <c r="O211" s="1" t="s">
        <v>209</v>
      </c>
      <c r="P211" s="1" t="s">
        <v>22992</v>
      </c>
      <c r="Q211" s="1" t="s">
        <v>22992</v>
      </c>
      <c r="R211" s="1" t="s">
        <v>13760</v>
      </c>
      <c r="S211" s="1" t="s">
        <v>209</v>
      </c>
      <c r="T211" s="1"/>
      <c r="U211" s="1"/>
      <c r="V211" s="1" t="s">
        <v>13772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19997</v>
      </c>
      <c r="F212" s="1" t="s">
        <v>20812</v>
      </c>
      <c r="G212" s="1" t="s">
        <v>21585</v>
      </c>
      <c r="H212" s="1" t="s">
        <v>22357</v>
      </c>
      <c r="I212" s="1" t="s">
        <v>9996</v>
      </c>
      <c r="J212" s="1"/>
      <c r="K212" s="1" t="s">
        <v>22990</v>
      </c>
      <c r="L212" s="1" t="s">
        <v>210</v>
      </c>
      <c r="M212" s="1" t="s">
        <v>11535</v>
      </c>
      <c r="N212" s="1" t="s">
        <v>12995</v>
      </c>
      <c r="O212" s="1" t="s">
        <v>210</v>
      </c>
      <c r="P212" s="1" t="s">
        <v>22992</v>
      </c>
      <c r="Q212" s="1" t="s">
        <v>22992</v>
      </c>
      <c r="R212" s="1" t="s">
        <v>13760</v>
      </c>
      <c r="S212" s="1" t="s">
        <v>210</v>
      </c>
      <c r="T212" s="1"/>
      <c r="U212" s="1"/>
      <c r="V212" s="1" t="s">
        <v>13772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13974</v>
      </c>
      <c r="F213" s="1" t="s">
        <v>15060</v>
      </c>
      <c r="G213" s="1" t="s">
        <v>16086</v>
      </c>
      <c r="H213" s="1" t="s">
        <v>17122</v>
      </c>
      <c r="I213" s="1" t="s">
        <v>9997</v>
      </c>
      <c r="J213" s="1"/>
      <c r="K213" s="1" t="s">
        <v>22990</v>
      </c>
      <c r="L213" s="1" t="s">
        <v>211</v>
      </c>
      <c r="M213" s="1" t="s">
        <v>11536</v>
      </c>
      <c r="N213" s="1" t="s">
        <v>12995</v>
      </c>
      <c r="O213" s="1" t="s">
        <v>211</v>
      </c>
      <c r="P213" s="1" t="s">
        <v>22992</v>
      </c>
      <c r="Q213" s="1" t="s">
        <v>22992</v>
      </c>
      <c r="R213" s="1" t="s">
        <v>13760</v>
      </c>
      <c r="S213" s="1" t="s">
        <v>211</v>
      </c>
      <c r="T213" s="1"/>
      <c r="U213" s="1"/>
      <c r="V213" s="1" t="s">
        <v>13772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19998</v>
      </c>
      <c r="F214" s="1" t="s">
        <v>20813</v>
      </c>
      <c r="G214" s="1" t="s">
        <v>21586</v>
      </c>
      <c r="H214" s="1" t="s">
        <v>22358</v>
      </c>
      <c r="I214" s="1" t="s">
        <v>9998</v>
      </c>
      <c r="J214" s="1"/>
      <c r="K214" s="1" t="s">
        <v>22990</v>
      </c>
      <c r="L214" s="1" t="s">
        <v>212</v>
      </c>
      <c r="M214" s="1" t="s">
        <v>11537</v>
      </c>
      <c r="N214" s="1" t="s">
        <v>12995</v>
      </c>
      <c r="O214" s="1" t="s">
        <v>212</v>
      </c>
      <c r="P214" s="1" t="s">
        <v>22992</v>
      </c>
      <c r="Q214" s="1" t="s">
        <v>22992</v>
      </c>
      <c r="R214" s="1" t="s">
        <v>13760</v>
      </c>
      <c r="S214" s="1" t="s">
        <v>212</v>
      </c>
      <c r="T214" s="1"/>
      <c r="U214" s="1"/>
      <c r="V214" s="1" t="s">
        <v>13772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19999</v>
      </c>
      <c r="F215" s="1" t="s">
        <v>20814</v>
      </c>
      <c r="G215" s="1" t="s">
        <v>21587</v>
      </c>
      <c r="H215" s="1" t="s">
        <v>22359</v>
      </c>
      <c r="I215" s="1" t="s">
        <v>9999</v>
      </c>
      <c r="J215" s="1"/>
      <c r="K215" s="1" t="s">
        <v>22990</v>
      </c>
      <c r="L215" s="1" t="s">
        <v>213</v>
      </c>
      <c r="M215" s="1" t="s">
        <v>11538</v>
      </c>
      <c r="N215" s="1" t="s">
        <v>12995</v>
      </c>
      <c r="O215" s="1" t="s">
        <v>213</v>
      </c>
      <c r="P215" s="1" t="s">
        <v>22992</v>
      </c>
      <c r="Q215" s="1" t="s">
        <v>22992</v>
      </c>
      <c r="R215" s="1" t="s">
        <v>13760</v>
      </c>
      <c r="S215" s="1" t="s">
        <v>213</v>
      </c>
      <c r="T215" s="1"/>
      <c r="U215" s="1"/>
      <c r="V215" s="1" t="s">
        <v>13772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20000</v>
      </c>
      <c r="F216" s="1" t="s">
        <v>20815</v>
      </c>
      <c r="G216" s="1" t="s">
        <v>21588</v>
      </c>
      <c r="H216" s="1" t="s">
        <v>22360</v>
      </c>
      <c r="I216" s="1" t="s">
        <v>10000</v>
      </c>
      <c r="J216" s="1"/>
      <c r="K216" s="1" t="s">
        <v>22990</v>
      </c>
      <c r="L216" s="1" t="s">
        <v>214</v>
      </c>
      <c r="M216" s="1" t="s">
        <v>11539</v>
      </c>
      <c r="N216" s="1" t="s">
        <v>12995</v>
      </c>
      <c r="O216" s="1" t="s">
        <v>214</v>
      </c>
      <c r="P216" s="1" t="s">
        <v>22992</v>
      </c>
      <c r="Q216" s="1" t="s">
        <v>22992</v>
      </c>
      <c r="R216" s="1" t="s">
        <v>13760</v>
      </c>
      <c r="S216" s="1" t="s">
        <v>214</v>
      </c>
      <c r="T216" s="1"/>
      <c r="U216" s="1"/>
      <c r="V216" s="1" t="s">
        <v>13772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5266</v>
      </c>
      <c r="G217" s="1" t="s">
        <v>6847</v>
      </c>
      <c r="H217" s="1" t="s">
        <v>8428</v>
      </c>
      <c r="I217" s="1" t="s">
        <v>10001</v>
      </c>
      <c r="J217" s="1"/>
      <c r="K217" s="1" t="s">
        <v>22990</v>
      </c>
      <c r="L217" s="1" t="s">
        <v>215</v>
      </c>
      <c r="M217" s="1" t="s">
        <v>11540</v>
      </c>
      <c r="N217" s="1" t="s">
        <v>12995</v>
      </c>
      <c r="O217" s="1" t="s">
        <v>215</v>
      </c>
      <c r="P217" s="1" t="s">
        <v>22992</v>
      </c>
      <c r="Q217" s="1" t="s">
        <v>22992</v>
      </c>
      <c r="R217" s="1" t="s">
        <v>13760</v>
      </c>
      <c r="S217" s="1" t="s">
        <v>215</v>
      </c>
      <c r="T217" s="1"/>
      <c r="U217" s="1"/>
      <c r="V217" s="1" t="s">
        <v>13772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20001</v>
      </c>
      <c r="F218" s="1" t="s">
        <v>20816</v>
      </c>
      <c r="G218" s="1" t="s">
        <v>21589</v>
      </c>
      <c r="H218" s="1" t="s">
        <v>22361</v>
      </c>
      <c r="I218" s="1" t="s">
        <v>10002</v>
      </c>
      <c r="J218" s="1"/>
      <c r="K218" s="1" t="s">
        <v>22990</v>
      </c>
      <c r="L218" s="1" t="s">
        <v>216</v>
      </c>
      <c r="M218" s="1" t="s">
        <v>11541</v>
      </c>
      <c r="N218" s="1" t="s">
        <v>12995</v>
      </c>
      <c r="O218" s="1" t="s">
        <v>216</v>
      </c>
      <c r="P218" s="1" t="s">
        <v>22992</v>
      </c>
      <c r="Q218" s="1" t="s">
        <v>22992</v>
      </c>
      <c r="R218" s="1" t="s">
        <v>13760</v>
      </c>
      <c r="S218" s="1" t="s">
        <v>216</v>
      </c>
      <c r="T218" s="1"/>
      <c r="U218" s="1"/>
      <c r="V218" s="1" t="s">
        <v>13772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20002</v>
      </c>
      <c r="F219" s="1" t="s">
        <v>20817</v>
      </c>
      <c r="G219" s="1" t="s">
        <v>21590</v>
      </c>
      <c r="H219" s="1" t="s">
        <v>22362</v>
      </c>
      <c r="I219" s="1" t="s">
        <v>10003</v>
      </c>
      <c r="J219" s="1"/>
      <c r="K219" s="1" t="s">
        <v>22990</v>
      </c>
      <c r="L219" s="1" t="s">
        <v>217</v>
      </c>
      <c r="M219" s="1" t="s">
        <v>11542</v>
      </c>
      <c r="N219" s="1" t="s">
        <v>12995</v>
      </c>
      <c r="O219" s="1" t="s">
        <v>217</v>
      </c>
      <c r="P219" s="1" t="s">
        <v>22992</v>
      </c>
      <c r="Q219" s="1" t="s">
        <v>22992</v>
      </c>
      <c r="R219" s="1" t="s">
        <v>13760</v>
      </c>
      <c r="S219" s="1" t="s">
        <v>217</v>
      </c>
      <c r="T219" s="1"/>
      <c r="U219" s="1"/>
      <c r="V219" s="1" t="s">
        <v>13772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13980</v>
      </c>
      <c r="F220" s="1" t="s">
        <v>15066</v>
      </c>
      <c r="G220" s="1" t="s">
        <v>16092</v>
      </c>
      <c r="H220" s="1" t="s">
        <v>17128</v>
      </c>
      <c r="I220" s="1" t="s">
        <v>10004</v>
      </c>
      <c r="J220" s="1"/>
      <c r="K220" s="1" t="s">
        <v>22990</v>
      </c>
      <c r="L220" s="1" t="s">
        <v>218</v>
      </c>
      <c r="M220" s="1" t="s">
        <v>11543</v>
      </c>
      <c r="N220" s="1" t="s">
        <v>12995</v>
      </c>
      <c r="O220" s="1" t="s">
        <v>218</v>
      </c>
      <c r="P220" s="1" t="s">
        <v>22992</v>
      </c>
      <c r="Q220" s="1" t="s">
        <v>22992</v>
      </c>
      <c r="R220" s="1" t="s">
        <v>13760</v>
      </c>
      <c r="S220" s="1" t="s">
        <v>218</v>
      </c>
      <c r="T220" s="1"/>
      <c r="U220" s="1"/>
      <c r="V220" s="1" t="s">
        <v>13772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20003</v>
      </c>
      <c r="F221" s="1" t="s">
        <v>20818</v>
      </c>
      <c r="G221" s="1" t="s">
        <v>21591</v>
      </c>
      <c r="H221" s="1" t="s">
        <v>22363</v>
      </c>
      <c r="I221" s="1" t="s">
        <v>10005</v>
      </c>
      <c r="J221" s="1"/>
      <c r="K221" s="1" t="s">
        <v>22990</v>
      </c>
      <c r="L221" s="1" t="s">
        <v>219</v>
      </c>
      <c r="M221" s="1" t="s">
        <v>11544</v>
      </c>
      <c r="N221" s="1" t="s">
        <v>12995</v>
      </c>
      <c r="O221" s="1" t="s">
        <v>219</v>
      </c>
      <c r="P221" s="1" t="s">
        <v>22992</v>
      </c>
      <c r="Q221" s="1" t="s">
        <v>22992</v>
      </c>
      <c r="R221" s="1" t="s">
        <v>13760</v>
      </c>
      <c r="S221" s="1" t="s">
        <v>219</v>
      </c>
      <c r="T221" s="1"/>
      <c r="U221" s="1"/>
      <c r="V221" s="1" t="s">
        <v>13772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20004</v>
      </c>
      <c r="F222" s="1" t="s">
        <v>20819</v>
      </c>
      <c r="G222" s="1" t="s">
        <v>21592</v>
      </c>
      <c r="H222" s="1" t="s">
        <v>22364</v>
      </c>
      <c r="I222" s="1" t="s">
        <v>10006</v>
      </c>
      <c r="J222" s="1"/>
      <c r="K222" s="1" t="s">
        <v>22990</v>
      </c>
      <c r="L222" s="1" t="s">
        <v>220</v>
      </c>
      <c r="M222" s="1" t="s">
        <v>11545</v>
      </c>
      <c r="N222" s="1" t="s">
        <v>12995</v>
      </c>
      <c r="O222" s="1" t="s">
        <v>220</v>
      </c>
      <c r="P222" s="1" t="s">
        <v>22992</v>
      </c>
      <c r="Q222" s="1" t="s">
        <v>22992</v>
      </c>
      <c r="R222" s="1" t="s">
        <v>13760</v>
      </c>
      <c r="S222" s="1" t="s">
        <v>220</v>
      </c>
      <c r="T222" s="1"/>
      <c r="U222" s="1"/>
      <c r="V222" s="1" t="s">
        <v>13772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13983</v>
      </c>
      <c r="F223" s="1" t="s">
        <v>15069</v>
      </c>
      <c r="G223" s="1" t="s">
        <v>16095</v>
      </c>
      <c r="H223" s="1" t="s">
        <v>17131</v>
      </c>
      <c r="I223" s="1" t="s">
        <v>10007</v>
      </c>
      <c r="J223" s="1"/>
      <c r="K223" s="1" t="s">
        <v>22990</v>
      </c>
      <c r="L223" s="1" t="s">
        <v>221</v>
      </c>
      <c r="M223" s="1" t="s">
        <v>11546</v>
      </c>
      <c r="N223" s="1" t="s">
        <v>12995</v>
      </c>
      <c r="O223" s="1" t="s">
        <v>221</v>
      </c>
      <c r="P223" s="1" t="s">
        <v>22992</v>
      </c>
      <c r="Q223" s="1" t="s">
        <v>22992</v>
      </c>
      <c r="R223" s="1" t="s">
        <v>13760</v>
      </c>
      <c r="S223" s="1" t="s">
        <v>221</v>
      </c>
      <c r="T223" s="1"/>
      <c r="U223" s="1"/>
      <c r="V223" s="1" t="s">
        <v>13772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5273</v>
      </c>
      <c r="G224" s="1" t="s">
        <v>6854</v>
      </c>
      <c r="H224" s="1" t="s">
        <v>8435</v>
      </c>
      <c r="I224" s="1" t="s">
        <v>10008</v>
      </c>
      <c r="J224" s="1"/>
      <c r="K224" s="1" t="s">
        <v>22990</v>
      </c>
      <c r="L224" s="1" t="s">
        <v>222</v>
      </c>
      <c r="M224" s="1" t="s">
        <v>11547</v>
      </c>
      <c r="N224" s="1" t="s">
        <v>12995</v>
      </c>
      <c r="O224" s="1" t="s">
        <v>222</v>
      </c>
      <c r="P224" s="1" t="s">
        <v>22992</v>
      </c>
      <c r="Q224" s="1" t="s">
        <v>22992</v>
      </c>
      <c r="R224" s="1" t="s">
        <v>13760</v>
      </c>
      <c r="S224" s="1" t="s">
        <v>222</v>
      </c>
      <c r="T224" s="1"/>
      <c r="U224" s="1"/>
      <c r="V224" s="1" t="s">
        <v>13772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13985</v>
      </c>
      <c r="F225" s="1" t="s">
        <v>15071</v>
      </c>
      <c r="G225" s="1" t="s">
        <v>16097</v>
      </c>
      <c r="H225" s="1" t="s">
        <v>17133</v>
      </c>
      <c r="I225" s="1" t="s">
        <v>10009</v>
      </c>
      <c r="J225" s="1"/>
      <c r="K225" s="1" t="s">
        <v>22990</v>
      </c>
      <c r="L225" s="1" t="s">
        <v>223</v>
      </c>
      <c r="M225" s="1" t="s">
        <v>11548</v>
      </c>
      <c r="N225" s="1" t="s">
        <v>12995</v>
      </c>
      <c r="O225" s="1" t="s">
        <v>223</v>
      </c>
      <c r="P225" s="1" t="s">
        <v>22992</v>
      </c>
      <c r="Q225" s="1" t="s">
        <v>22992</v>
      </c>
      <c r="R225" s="1" t="s">
        <v>13760</v>
      </c>
      <c r="S225" s="1" t="s">
        <v>223</v>
      </c>
      <c r="T225" s="1"/>
      <c r="U225" s="1"/>
      <c r="V225" s="1" t="s">
        <v>13772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20005</v>
      </c>
      <c r="F226" s="1" t="s">
        <v>20820</v>
      </c>
      <c r="G226" s="1" t="s">
        <v>21593</v>
      </c>
      <c r="H226" s="1" t="s">
        <v>22365</v>
      </c>
      <c r="I226" s="1" t="s">
        <v>10010</v>
      </c>
      <c r="J226" s="1"/>
      <c r="K226" s="1" t="s">
        <v>22990</v>
      </c>
      <c r="L226" s="1" t="s">
        <v>224</v>
      </c>
      <c r="M226" s="1" t="s">
        <v>11549</v>
      </c>
      <c r="N226" s="1" t="s">
        <v>12995</v>
      </c>
      <c r="O226" s="1" t="s">
        <v>224</v>
      </c>
      <c r="P226" s="1" t="s">
        <v>22992</v>
      </c>
      <c r="Q226" s="1" t="s">
        <v>22992</v>
      </c>
      <c r="R226" s="1" t="s">
        <v>13760</v>
      </c>
      <c r="S226" s="1" t="s">
        <v>224</v>
      </c>
      <c r="T226" s="1"/>
      <c r="U226" s="1"/>
      <c r="V226" s="1" t="s">
        <v>13772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5276</v>
      </c>
      <c r="G227" s="1" t="s">
        <v>6857</v>
      </c>
      <c r="H227" s="1" t="s">
        <v>8438</v>
      </c>
      <c r="I227" s="1" t="s">
        <v>10011</v>
      </c>
      <c r="J227" s="1"/>
      <c r="K227" s="1" t="s">
        <v>22990</v>
      </c>
      <c r="L227" s="1" t="s">
        <v>225</v>
      </c>
      <c r="M227" s="1" t="s">
        <v>11550</v>
      </c>
      <c r="N227" s="1" t="s">
        <v>12995</v>
      </c>
      <c r="O227" s="1" t="s">
        <v>225</v>
      </c>
      <c r="P227" s="1" t="s">
        <v>22992</v>
      </c>
      <c r="Q227" s="1" t="s">
        <v>22992</v>
      </c>
      <c r="R227" s="1" t="s">
        <v>13760</v>
      </c>
      <c r="S227" s="1" t="s">
        <v>225</v>
      </c>
      <c r="T227" s="1"/>
      <c r="U227" s="1"/>
      <c r="V227" s="1" t="s">
        <v>13772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20006</v>
      </c>
      <c r="F228" s="1" t="s">
        <v>20821</v>
      </c>
      <c r="G228" s="1" t="s">
        <v>21594</v>
      </c>
      <c r="H228" s="1" t="s">
        <v>22365</v>
      </c>
      <c r="I228" s="1" t="s">
        <v>9906</v>
      </c>
      <c r="J228" s="1"/>
      <c r="K228" s="1" t="s">
        <v>22990</v>
      </c>
      <c r="L228" s="1" t="s">
        <v>226</v>
      </c>
      <c r="M228" s="1" t="s">
        <v>11551</v>
      </c>
      <c r="N228" s="1" t="s">
        <v>12995</v>
      </c>
      <c r="O228" s="1" t="s">
        <v>226</v>
      </c>
      <c r="P228" s="1" t="s">
        <v>22992</v>
      </c>
      <c r="Q228" s="1" t="s">
        <v>22992</v>
      </c>
      <c r="R228" s="1" t="s">
        <v>13760</v>
      </c>
      <c r="S228" s="1" t="s">
        <v>226</v>
      </c>
      <c r="T228" s="1"/>
      <c r="U228" s="1"/>
      <c r="V228" s="1" t="s">
        <v>13772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20007</v>
      </c>
      <c r="F229" s="1" t="s">
        <v>20822</v>
      </c>
      <c r="G229" s="1" t="s">
        <v>21595</v>
      </c>
      <c r="H229" s="1" t="s">
        <v>22366</v>
      </c>
      <c r="I229" s="1" t="s">
        <v>10012</v>
      </c>
      <c r="J229" s="1"/>
      <c r="K229" s="1" t="s">
        <v>22990</v>
      </c>
      <c r="L229" s="1" t="s">
        <v>227</v>
      </c>
      <c r="M229" s="1" t="s">
        <v>11552</v>
      </c>
      <c r="N229" s="1" t="s">
        <v>12995</v>
      </c>
      <c r="O229" s="1" t="s">
        <v>227</v>
      </c>
      <c r="P229" s="1" t="s">
        <v>22992</v>
      </c>
      <c r="Q229" s="1" t="s">
        <v>22992</v>
      </c>
      <c r="R229" s="1" t="s">
        <v>13760</v>
      </c>
      <c r="S229" s="1" t="s">
        <v>227</v>
      </c>
      <c r="T229" s="1"/>
      <c r="U229" s="1"/>
      <c r="V229" s="1" t="s">
        <v>13772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20008</v>
      </c>
      <c r="F230" s="1" t="s">
        <v>20008</v>
      </c>
      <c r="G230" s="1" t="s">
        <v>21596</v>
      </c>
      <c r="H230" s="1" t="s">
        <v>22367</v>
      </c>
      <c r="I230" s="1" t="s">
        <v>10013</v>
      </c>
      <c r="J230" s="1"/>
      <c r="K230" s="1" t="s">
        <v>22990</v>
      </c>
      <c r="L230" s="1" t="s">
        <v>228</v>
      </c>
      <c r="M230" s="1" t="s">
        <v>11553</v>
      </c>
      <c r="N230" s="1" t="s">
        <v>12995</v>
      </c>
      <c r="O230" s="1" t="s">
        <v>228</v>
      </c>
      <c r="P230" s="1" t="s">
        <v>22992</v>
      </c>
      <c r="Q230" s="1" t="s">
        <v>22992</v>
      </c>
      <c r="R230" s="1" t="s">
        <v>13760</v>
      </c>
      <c r="S230" s="1" t="s">
        <v>228</v>
      </c>
      <c r="T230" s="1"/>
      <c r="U230" s="1"/>
      <c r="V230" s="1" t="s">
        <v>13772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13988</v>
      </c>
      <c r="F231" s="1" t="s">
        <v>15074</v>
      </c>
      <c r="G231" s="1" t="s">
        <v>16100</v>
      </c>
      <c r="H231" s="1" t="s">
        <v>17136</v>
      </c>
      <c r="I231" s="1" t="s">
        <v>10014</v>
      </c>
      <c r="J231" s="1"/>
      <c r="K231" s="1" t="s">
        <v>22990</v>
      </c>
      <c r="L231" s="1" t="s">
        <v>229</v>
      </c>
      <c r="M231" s="1" t="s">
        <v>11554</v>
      </c>
      <c r="N231" s="1" t="s">
        <v>12995</v>
      </c>
      <c r="O231" s="1" t="s">
        <v>229</v>
      </c>
      <c r="P231" s="1" t="s">
        <v>22992</v>
      </c>
      <c r="Q231" s="1" t="s">
        <v>22992</v>
      </c>
      <c r="R231" s="1" t="s">
        <v>13760</v>
      </c>
      <c r="S231" s="1" t="s">
        <v>229</v>
      </c>
      <c r="T231" s="1"/>
      <c r="U231" s="1"/>
      <c r="V231" s="1" t="s">
        <v>13772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20009</v>
      </c>
      <c r="F232" s="1" t="s">
        <v>20823</v>
      </c>
      <c r="G232" s="1" t="s">
        <v>21597</v>
      </c>
      <c r="H232" s="1" t="s">
        <v>22368</v>
      </c>
      <c r="I232" s="1" t="s">
        <v>10015</v>
      </c>
      <c r="J232" s="1"/>
      <c r="K232" s="1" t="s">
        <v>22990</v>
      </c>
      <c r="L232" s="1" t="s">
        <v>230</v>
      </c>
      <c r="M232" s="1" t="s">
        <v>11555</v>
      </c>
      <c r="N232" s="1" t="s">
        <v>12995</v>
      </c>
      <c r="O232" s="1" t="s">
        <v>230</v>
      </c>
      <c r="P232" s="1" t="s">
        <v>22992</v>
      </c>
      <c r="Q232" s="1" t="s">
        <v>22992</v>
      </c>
      <c r="R232" s="1" t="s">
        <v>13760</v>
      </c>
      <c r="S232" s="1" t="s">
        <v>230</v>
      </c>
      <c r="T232" s="1"/>
      <c r="U232" s="1"/>
      <c r="V232" s="1" t="s">
        <v>13772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20010</v>
      </c>
      <c r="F233" s="1" t="s">
        <v>20824</v>
      </c>
      <c r="G233" s="1" t="s">
        <v>21598</v>
      </c>
      <c r="H233" s="1" t="s">
        <v>22369</v>
      </c>
      <c r="I233" s="1" t="s">
        <v>10016</v>
      </c>
      <c r="J233" s="1"/>
      <c r="K233" s="1" t="s">
        <v>22990</v>
      </c>
      <c r="L233" s="1" t="s">
        <v>231</v>
      </c>
      <c r="M233" s="1" t="s">
        <v>11556</v>
      </c>
      <c r="N233" s="1" t="s">
        <v>12995</v>
      </c>
      <c r="O233" s="1" t="s">
        <v>231</v>
      </c>
      <c r="P233" s="1" t="s">
        <v>22992</v>
      </c>
      <c r="Q233" s="1" t="s">
        <v>22992</v>
      </c>
      <c r="R233" s="1" t="s">
        <v>13760</v>
      </c>
      <c r="S233" s="1" t="s">
        <v>231</v>
      </c>
      <c r="T233" s="1"/>
      <c r="U233" s="1"/>
      <c r="V233" s="1" t="s">
        <v>13772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20011</v>
      </c>
      <c r="F234" s="1" t="s">
        <v>20825</v>
      </c>
      <c r="G234" s="1" t="s">
        <v>21599</v>
      </c>
      <c r="H234" s="1" t="s">
        <v>22370</v>
      </c>
      <c r="I234" s="1" t="s">
        <v>10017</v>
      </c>
      <c r="J234" s="1"/>
      <c r="K234" s="1" t="s">
        <v>22990</v>
      </c>
      <c r="L234" s="1" t="s">
        <v>232</v>
      </c>
      <c r="M234" s="1" t="s">
        <v>11557</v>
      </c>
      <c r="N234" s="1" t="s">
        <v>12995</v>
      </c>
      <c r="O234" s="1" t="s">
        <v>232</v>
      </c>
      <c r="P234" s="1" t="s">
        <v>22992</v>
      </c>
      <c r="Q234" s="1" t="s">
        <v>22992</v>
      </c>
      <c r="R234" s="1" t="s">
        <v>13760</v>
      </c>
      <c r="S234" s="1" t="s">
        <v>232</v>
      </c>
      <c r="T234" s="1"/>
      <c r="U234" s="1"/>
      <c r="V234" s="1" t="s">
        <v>13772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20012</v>
      </c>
      <c r="F235" s="1" t="s">
        <v>20826</v>
      </c>
      <c r="G235" s="1" t="s">
        <v>21600</v>
      </c>
      <c r="H235" s="1" t="s">
        <v>22371</v>
      </c>
      <c r="I235" s="1" t="s">
        <v>10018</v>
      </c>
      <c r="J235" s="1"/>
      <c r="K235" s="1" t="s">
        <v>22990</v>
      </c>
      <c r="L235" s="1" t="s">
        <v>233</v>
      </c>
      <c r="M235" s="1" t="s">
        <v>11558</v>
      </c>
      <c r="N235" s="1" t="s">
        <v>12995</v>
      </c>
      <c r="O235" s="1" t="s">
        <v>233</v>
      </c>
      <c r="P235" s="1" t="s">
        <v>22992</v>
      </c>
      <c r="Q235" s="1" t="s">
        <v>22992</v>
      </c>
      <c r="R235" s="1" t="s">
        <v>13760</v>
      </c>
      <c r="S235" s="1" t="s">
        <v>233</v>
      </c>
      <c r="T235" s="1"/>
      <c r="U235" s="1"/>
      <c r="V235" s="1" t="s">
        <v>13772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5284</v>
      </c>
      <c r="G236" s="1" t="s">
        <v>6866</v>
      </c>
      <c r="H236" s="1" t="s">
        <v>8446</v>
      </c>
      <c r="I236" s="1" t="s">
        <v>10019</v>
      </c>
      <c r="J236" s="1"/>
      <c r="K236" s="1" t="s">
        <v>22990</v>
      </c>
      <c r="L236" s="1" t="s">
        <v>234</v>
      </c>
      <c r="M236" s="1" t="s">
        <v>11559</v>
      </c>
      <c r="N236" s="1" t="s">
        <v>12995</v>
      </c>
      <c r="O236" s="1" t="s">
        <v>234</v>
      </c>
      <c r="P236" s="1" t="s">
        <v>22992</v>
      </c>
      <c r="Q236" s="1" t="s">
        <v>22992</v>
      </c>
      <c r="R236" s="1" t="s">
        <v>13760</v>
      </c>
      <c r="S236" s="1" t="s">
        <v>234</v>
      </c>
      <c r="T236" s="1"/>
      <c r="U236" s="1"/>
      <c r="V236" s="1" t="s">
        <v>13772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5285</v>
      </c>
      <c r="G237" s="1" t="s">
        <v>6867</v>
      </c>
      <c r="H237" s="1" t="s">
        <v>8447</v>
      </c>
      <c r="I237" s="1" t="s">
        <v>10020</v>
      </c>
      <c r="J237" s="1"/>
      <c r="K237" s="1" t="s">
        <v>22990</v>
      </c>
      <c r="L237" s="1" t="s">
        <v>235</v>
      </c>
      <c r="M237" s="1" t="s">
        <v>11560</v>
      </c>
      <c r="N237" s="1" t="s">
        <v>12995</v>
      </c>
      <c r="O237" s="1" t="s">
        <v>235</v>
      </c>
      <c r="P237" s="1" t="s">
        <v>22992</v>
      </c>
      <c r="Q237" s="1" t="s">
        <v>22992</v>
      </c>
      <c r="R237" s="1" t="s">
        <v>13760</v>
      </c>
      <c r="S237" s="1" t="s">
        <v>235</v>
      </c>
      <c r="T237" s="1"/>
      <c r="U237" s="1"/>
      <c r="V237" s="1" t="s">
        <v>13772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5286</v>
      </c>
      <c r="G238" s="1" t="s">
        <v>6868</v>
      </c>
      <c r="H238" s="1" t="s">
        <v>8448</v>
      </c>
      <c r="I238" s="1" t="s">
        <v>10021</v>
      </c>
      <c r="J238" s="1"/>
      <c r="K238" s="1" t="s">
        <v>22990</v>
      </c>
      <c r="L238" s="1" t="s">
        <v>236</v>
      </c>
      <c r="M238" s="1" t="s">
        <v>11561</v>
      </c>
      <c r="N238" s="1" t="s">
        <v>12995</v>
      </c>
      <c r="O238" s="1" t="s">
        <v>236</v>
      </c>
      <c r="P238" s="1" t="s">
        <v>22992</v>
      </c>
      <c r="Q238" s="1" t="s">
        <v>22992</v>
      </c>
      <c r="R238" s="1" t="s">
        <v>13760</v>
      </c>
      <c r="S238" s="1" t="s">
        <v>236</v>
      </c>
      <c r="T238" s="1"/>
      <c r="U238" s="1"/>
      <c r="V238" s="1" t="s">
        <v>13772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20013</v>
      </c>
      <c r="F239" s="1" t="s">
        <v>20827</v>
      </c>
      <c r="G239" s="1" t="s">
        <v>21601</v>
      </c>
      <c r="H239" s="1" t="s">
        <v>22372</v>
      </c>
      <c r="I239" s="1" t="s">
        <v>9836</v>
      </c>
      <c r="J239" s="1"/>
      <c r="K239" s="1" t="s">
        <v>22990</v>
      </c>
      <c r="L239" s="1" t="s">
        <v>237</v>
      </c>
      <c r="M239" s="1" t="s">
        <v>11562</v>
      </c>
      <c r="N239" s="1" t="s">
        <v>12995</v>
      </c>
      <c r="O239" s="1" t="s">
        <v>237</v>
      </c>
      <c r="P239" s="1" t="s">
        <v>22992</v>
      </c>
      <c r="Q239" s="1" t="s">
        <v>22992</v>
      </c>
      <c r="R239" s="1" t="s">
        <v>13760</v>
      </c>
      <c r="S239" s="1" t="s">
        <v>237</v>
      </c>
      <c r="T239" s="1"/>
      <c r="U239" s="1"/>
      <c r="V239" s="1" t="s">
        <v>13772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13996</v>
      </c>
      <c r="F240" s="1" t="s">
        <v>13996</v>
      </c>
      <c r="G240" s="1" t="s">
        <v>16108</v>
      </c>
      <c r="H240" s="1" t="s">
        <v>17144</v>
      </c>
      <c r="I240" s="1" t="s">
        <v>10022</v>
      </c>
      <c r="J240" s="1"/>
      <c r="K240" s="1" t="s">
        <v>22990</v>
      </c>
      <c r="L240" s="1" t="s">
        <v>238</v>
      </c>
      <c r="M240" s="1" t="s">
        <v>11563</v>
      </c>
      <c r="N240" s="1" t="s">
        <v>12995</v>
      </c>
      <c r="O240" s="1" t="s">
        <v>238</v>
      </c>
      <c r="P240" s="1" t="s">
        <v>22992</v>
      </c>
      <c r="Q240" s="1" t="s">
        <v>22992</v>
      </c>
      <c r="R240" s="1" t="s">
        <v>13760</v>
      </c>
      <c r="S240" s="1" t="s">
        <v>238</v>
      </c>
      <c r="T240" s="1"/>
      <c r="U240" s="1"/>
      <c r="V240" s="1" t="s">
        <v>13772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5288</v>
      </c>
      <c r="G241" s="1" t="s">
        <v>6871</v>
      </c>
      <c r="H241" s="1" t="s">
        <v>8451</v>
      </c>
      <c r="I241" s="1" t="s">
        <v>10023</v>
      </c>
      <c r="J241" s="1"/>
      <c r="K241" s="1" t="s">
        <v>22990</v>
      </c>
      <c r="L241" s="1" t="s">
        <v>239</v>
      </c>
      <c r="M241" s="1" t="s">
        <v>11564</v>
      </c>
      <c r="N241" s="1" t="s">
        <v>12995</v>
      </c>
      <c r="O241" s="1" t="s">
        <v>239</v>
      </c>
      <c r="P241" s="1" t="s">
        <v>22992</v>
      </c>
      <c r="Q241" s="1" t="s">
        <v>22992</v>
      </c>
      <c r="R241" s="1" t="s">
        <v>13760</v>
      </c>
      <c r="S241" s="1" t="s">
        <v>239</v>
      </c>
      <c r="T241" s="1"/>
      <c r="U241" s="1"/>
      <c r="V241" s="1" t="s">
        <v>13772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20014</v>
      </c>
      <c r="F242" s="1" t="s">
        <v>20828</v>
      </c>
      <c r="G242" s="1" t="s">
        <v>21602</v>
      </c>
      <c r="H242" s="1" t="s">
        <v>22373</v>
      </c>
      <c r="I242" s="1" t="s">
        <v>10024</v>
      </c>
      <c r="J242" s="1"/>
      <c r="K242" s="1" t="s">
        <v>22990</v>
      </c>
      <c r="L242" s="1" t="s">
        <v>240</v>
      </c>
      <c r="M242" s="1" t="s">
        <v>11565</v>
      </c>
      <c r="N242" s="1" t="s">
        <v>12995</v>
      </c>
      <c r="O242" s="1" t="s">
        <v>240</v>
      </c>
      <c r="P242" s="1" t="s">
        <v>22992</v>
      </c>
      <c r="Q242" s="1" t="s">
        <v>22992</v>
      </c>
      <c r="R242" s="1" t="s">
        <v>13760</v>
      </c>
      <c r="S242" s="1" t="s">
        <v>240</v>
      </c>
      <c r="T242" s="1"/>
      <c r="U242" s="1"/>
      <c r="V242" s="1" t="s">
        <v>13772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20015</v>
      </c>
      <c r="F243" s="1" t="s">
        <v>20829</v>
      </c>
      <c r="G243" s="1" t="s">
        <v>20015</v>
      </c>
      <c r="H243" s="1" t="s">
        <v>22370</v>
      </c>
      <c r="I243" s="1" t="s">
        <v>10025</v>
      </c>
      <c r="J243" s="1"/>
      <c r="K243" s="1" t="s">
        <v>22990</v>
      </c>
      <c r="L243" s="1" t="s">
        <v>241</v>
      </c>
      <c r="M243" s="1" t="s">
        <v>11566</v>
      </c>
      <c r="N243" s="1" t="s">
        <v>12995</v>
      </c>
      <c r="O243" s="1" t="s">
        <v>241</v>
      </c>
      <c r="P243" s="1" t="s">
        <v>22992</v>
      </c>
      <c r="Q243" s="1" t="s">
        <v>22992</v>
      </c>
      <c r="R243" s="1" t="s">
        <v>13760</v>
      </c>
      <c r="S243" s="1" t="s">
        <v>241</v>
      </c>
      <c r="T243" s="1"/>
      <c r="U243" s="1"/>
      <c r="V243" s="1" t="s">
        <v>13772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13999</v>
      </c>
      <c r="F244" s="1" t="s">
        <v>15084</v>
      </c>
      <c r="G244" s="1" t="s">
        <v>13999</v>
      </c>
      <c r="H244" s="1" t="s">
        <v>17146</v>
      </c>
      <c r="I244" s="1" t="s">
        <v>10026</v>
      </c>
      <c r="J244" s="1"/>
      <c r="K244" s="1" t="s">
        <v>22990</v>
      </c>
      <c r="L244" s="1" t="s">
        <v>242</v>
      </c>
      <c r="M244" s="1" t="s">
        <v>11567</v>
      </c>
      <c r="N244" s="1" t="s">
        <v>12995</v>
      </c>
      <c r="O244" s="1" t="s">
        <v>242</v>
      </c>
      <c r="P244" s="1" t="s">
        <v>22992</v>
      </c>
      <c r="Q244" s="1" t="s">
        <v>22992</v>
      </c>
      <c r="R244" s="1" t="s">
        <v>13760</v>
      </c>
      <c r="S244" s="1" t="s">
        <v>242</v>
      </c>
      <c r="T244" s="1"/>
      <c r="U244" s="1"/>
      <c r="V244" s="1" t="s">
        <v>13772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20016</v>
      </c>
      <c r="F245" s="1" t="s">
        <v>20830</v>
      </c>
      <c r="G245" s="1" t="s">
        <v>21603</v>
      </c>
      <c r="H245" s="1" t="s">
        <v>22374</v>
      </c>
      <c r="I245" s="1" t="s">
        <v>10027</v>
      </c>
      <c r="J245" s="1"/>
      <c r="K245" s="1" t="s">
        <v>22990</v>
      </c>
      <c r="L245" s="1" t="s">
        <v>243</v>
      </c>
      <c r="M245" s="1" t="s">
        <v>11568</v>
      </c>
      <c r="N245" s="1" t="s">
        <v>12995</v>
      </c>
      <c r="O245" s="1" t="s">
        <v>243</v>
      </c>
      <c r="P245" s="1" t="s">
        <v>22992</v>
      </c>
      <c r="Q245" s="1" t="s">
        <v>22992</v>
      </c>
      <c r="R245" s="1" t="s">
        <v>13760</v>
      </c>
      <c r="S245" s="1" t="s">
        <v>243</v>
      </c>
      <c r="T245" s="1"/>
      <c r="U245" s="1"/>
      <c r="V245" s="1" t="s">
        <v>13772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20017</v>
      </c>
      <c r="F246" s="1" t="s">
        <v>20831</v>
      </c>
      <c r="G246" s="1" t="s">
        <v>21604</v>
      </c>
      <c r="H246" s="1" t="s">
        <v>22375</v>
      </c>
      <c r="I246" s="1" t="s">
        <v>10028</v>
      </c>
      <c r="J246" s="1"/>
      <c r="K246" s="1" t="s">
        <v>22990</v>
      </c>
      <c r="L246" s="1" t="s">
        <v>244</v>
      </c>
      <c r="M246" s="1" t="s">
        <v>11569</v>
      </c>
      <c r="N246" s="1" t="s">
        <v>12995</v>
      </c>
      <c r="O246" s="1" t="s">
        <v>244</v>
      </c>
      <c r="P246" s="1" t="s">
        <v>22992</v>
      </c>
      <c r="Q246" s="1" t="s">
        <v>22992</v>
      </c>
      <c r="R246" s="1" t="s">
        <v>13760</v>
      </c>
      <c r="S246" s="1" t="s">
        <v>244</v>
      </c>
      <c r="T246" s="1"/>
      <c r="U246" s="1"/>
      <c r="V246" s="1" t="s">
        <v>13772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5294</v>
      </c>
      <c r="G247" s="1" t="s">
        <v>6875</v>
      </c>
      <c r="H247" s="1" t="s">
        <v>8456</v>
      </c>
      <c r="I247" s="1" t="s">
        <v>10029</v>
      </c>
      <c r="J247" s="1"/>
      <c r="K247" s="1" t="s">
        <v>22990</v>
      </c>
      <c r="L247" s="1" t="s">
        <v>245</v>
      </c>
      <c r="M247" s="1" t="s">
        <v>11570</v>
      </c>
      <c r="N247" s="1" t="s">
        <v>12995</v>
      </c>
      <c r="O247" s="1" t="s">
        <v>245</v>
      </c>
      <c r="P247" s="1" t="s">
        <v>22992</v>
      </c>
      <c r="Q247" s="1" t="s">
        <v>22992</v>
      </c>
      <c r="R247" s="1" t="s">
        <v>13760</v>
      </c>
      <c r="S247" s="1" t="s">
        <v>245</v>
      </c>
      <c r="T247" s="1"/>
      <c r="U247" s="1"/>
      <c r="V247" s="1" t="s">
        <v>13772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20018</v>
      </c>
      <c r="F248" s="1" t="s">
        <v>20832</v>
      </c>
      <c r="G248" s="1" t="s">
        <v>21605</v>
      </c>
      <c r="H248" s="1" t="s">
        <v>22376</v>
      </c>
      <c r="I248" s="1" t="s">
        <v>10030</v>
      </c>
      <c r="J248" s="1"/>
      <c r="K248" s="1" t="s">
        <v>22990</v>
      </c>
      <c r="L248" s="1" t="s">
        <v>246</v>
      </c>
      <c r="M248" s="1" t="s">
        <v>11571</v>
      </c>
      <c r="N248" s="1" t="s">
        <v>12995</v>
      </c>
      <c r="O248" s="1" t="s">
        <v>246</v>
      </c>
      <c r="P248" s="1" t="s">
        <v>22992</v>
      </c>
      <c r="Q248" s="1" t="s">
        <v>22992</v>
      </c>
      <c r="R248" s="1" t="s">
        <v>13760</v>
      </c>
      <c r="S248" s="1" t="s">
        <v>246</v>
      </c>
      <c r="T248" s="1"/>
      <c r="U248" s="1"/>
      <c r="V248" s="1" t="s">
        <v>13772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5296</v>
      </c>
      <c r="G249" s="1" t="s">
        <v>3634</v>
      </c>
      <c r="H249" s="1" t="s">
        <v>8458</v>
      </c>
      <c r="I249" s="1" t="s">
        <v>10031</v>
      </c>
      <c r="J249" s="1"/>
      <c r="K249" s="1" t="s">
        <v>22990</v>
      </c>
      <c r="L249" s="1" t="s">
        <v>247</v>
      </c>
      <c r="M249" s="1" t="s">
        <v>11572</v>
      </c>
      <c r="N249" s="1" t="s">
        <v>12995</v>
      </c>
      <c r="O249" s="1" t="s">
        <v>247</v>
      </c>
      <c r="P249" s="1" t="s">
        <v>22992</v>
      </c>
      <c r="Q249" s="1" t="s">
        <v>22992</v>
      </c>
      <c r="R249" s="1" t="s">
        <v>13760</v>
      </c>
      <c r="S249" s="1" t="s">
        <v>247</v>
      </c>
      <c r="T249" s="1"/>
      <c r="U249" s="1"/>
      <c r="V249" s="1" t="s">
        <v>13772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5297</v>
      </c>
      <c r="G250" s="1" t="s">
        <v>6877</v>
      </c>
      <c r="H250" s="1" t="s">
        <v>8459</v>
      </c>
      <c r="I250" s="1" t="s">
        <v>10032</v>
      </c>
      <c r="J250" s="1"/>
      <c r="K250" s="1" t="s">
        <v>22990</v>
      </c>
      <c r="L250" s="1" t="s">
        <v>248</v>
      </c>
      <c r="M250" s="1" t="s">
        <v>11573</v>
      </c>
      <c r="N250" s="1" t="s">
        <v>12995</v>
      </c>
      <c r="O250" s="1" t="s">
        <v>248</v>
      </c>
      <c r="P250" s="1" t="s">
        <v>22992</v>
      </c>
      <c r="Q250" s="1" t="s">
        <v>22992</v>
      </c>
      <c r="R250" s="1" t="s">
        <v>13760</v>
      </c>
      <c r="S250" s="1" t="s">
        <v>248</v>
      </c>
      <c r="T250" s="1"/>
      <c r="U250" s="1"/>
      <c r="V250" s="1" t="s">
        <v>13772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20019</v>
      </c>
      <c r="F251" s="1" t="s">
        <v>20833</v>
      </c>
      <c r="G251" s="1" t="s">
        <v>21606</v>
      </c>
      <c r="H251" s="1" t="s">
        <v>22377</v>
      </c>
      <c r="I251" s="1" t="s">
        <v>10033</v>
      </c>
      <c r="J251" s="1"/>
      <c r="K251" s="1" t="s">
        <v>22990</v>
      </c>
      <c r="L251" s="1" t="s">
        <v>249</v>
      </c>
      <c r="M251" s="1" t="s">
        <v>11574</v>
      </c>
      <c r="N251" s="1" t="s">
        <v>12995</v>
      </c>
      <c r="O251" s="1" t="s">
        <v>249</v>
      </c>
      <c r="P251" s="1" t="s">
        <v>22992</v>
      </c>
      <c r="Q251" s="1" t="s">
        <v>22992</v>
      </c>
      <c r="R251" s="1" t="s">
        <v>13760</v>
      </c>
      <c r="S251" s="1" t="s">
        <v>249</v>
      </c>
      <c r="T251" s="1"/>
      <c r="U251" s="1"/>
      <c r="V251" s="1" t="s">
        <v>13772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20020</v>
      </c>
      <c r="F252" s="1" t="s">
        <v>20834</v>
      </c>
      <c r="G252" s="1" t="s">
        <v>20020</v>
      </c>
      <c r="H252" s="1" t="s">
        <v>22359</v>
      </c>
      <c r="I252" s="1" t="s">
        <v>10034</v>
      </c>
      <c r="J252" s="1"/>
      <c r="K252" s="1" t="s">
        <v>22990</v>
      </c>
      <c r="L252" s="1" t="s">
        <v>250</v>
      </c>
      <c r="M252" s="1" t="s">
        <v>11575</v>
      </c>
      <c r="N252" s="1" t="s">
        <v>12995</v>
      </c>
      <c r="O252" s="1" t="s">
        <v>250</v>
      </c>
      <c r="P252" s="1" t="s">
        <v>22992</v>
      </c>
      <c r="Q252" s="1" t="s">
        <v>22992</v>
      </c>
      <c r="R252" s="1" t="s">
        <v>13760</v>
      </c>
      <c r="S252" s="1" t="s">
        <v>250</v>
      </c>
      <c r="T252" s="1"/>
      <c r="U252" s="1"/>
      <c r="V252" s="1" t="s">
        <v>13772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20021</v>
      </c>
      <c r="F253" s="1" t="s">
        <v>20835</v>
      </c>
      <c r="G253" s="1" t="s">
        <v>20021</v>
      </c>
      <c r="H253" s="1" t="s">
        <v>22378</v>
      </c>
      <c r="I253" s="1" t="s">
        <v>10035</v>
      </c>
      <c r="J253" s="1"/>
      <c r="K253" s="1" t="s">
        <v>22990</v>
      </c>
      <c r="L253" s="1" t="s">
        <v>251</v>
      </c>
      <c r="M253" s="1" t="s">
        <v>11576</v>
      </c>
      <c r="N253" s="1" t="s">
        <v>12995</v>
      </c>
      <c r="O253" s="1" t="s">
        <v>251</v>
      </c>
      <c r="P253" s="1" t="s">
        <v>22992</v>
      </c>
      <c r="Q253" s="1" t="s">
        <v>22992</v>
      </c>
      <c r="R253" s="1" t="s">
        <v>13760</v>
      </c>
      <c r="S253" s="1" t="s">
        <v>251</v>
      </c>
      <c r="T253" s="1"/>
      <c r="U253" s="1"/>
      <c r="V253" s="1" t="s">
        <v>13772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20022</v>
      </c>
      <c r="F254" s="1" t="s">
        <v>20836</v>
      </c>
      <c r="G254" s="1" t="s">
        <v>21607</v>
      </c>
      <c r="H254" s="1" t="s">
        <v>22379</v>
      </c>
      <c r="I254" s="1" t="s">
        <v>10036</v>
      </c>
      <c r="J254" s="1"/>
      <c r="K254" s="1" t="s">
        <v>22990</v>
      </c>
      <c r="L254" s="1" t="s">
        <v>252</v>
      </c>
      <c r="M254" s="1" t="s">
        <v>11577</v>
      </c>
      <c r="N254" s="1" t="s">
        <v>12995</v>
      </c>
      <c r="O254" s="1" t="s">
        <v>252</v>
      </c>
      <c r="P254" s="1" t="s">
        <v>22992</v>
      </c>
      <c r="Q254" s="1" t="s">
        <v>22992</v>
      </c>
      <c r="R254" s="1" t="s">
        <v>13760</v>
      </c>
      <c r="S254" s="1" t="s">
        <v>252</v>
      </c>
      <c r="T254" s="1"/>
      <c r="U254" s="1"/>
      <c r="V254" s="1" t="s">
        <v>13772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20023</v>
      </c>
      <c r="F255" s="1" t="s">
        <v>20837</v>
      </c>
      <c r="G255" s="1" t="s">
        <v>21608</v>
      </c>
      <c r="H255" s="1" t="s">
        <v>22380</v>
      </c>
      <c r="I255" s="1" t="s">
        <v>10037</v>
      </c>
      <c r="J255" s="1"/>
      <c r="K255" s="1" t="s">
        <v>22990</v>
      </c>
      <c r="L255" s="1" t="s">
        <v>253</v>
      </c>
      <c r="M255" s="1" t="s">
        <v>11578</v>
      </c>
      <c r="N255" s="1" t="s">
        <v>12995</v>
      </c>
      <c r="O255" s="1" t="s">
        <v>253</v>
      </c>
      <c r="P255" s="1" t="s">
        <v>22992</v>
      </c>
      <c r="Q255" s="1" t="s">
        <v>22992</v>
      </c>
      <c r="R255" s="1" t="s">
        <v>13760</v>
      </c>
      <c r="S255" s="1" t="s">
        <v>253</v>
      </c>
      <c r="T255" s="1"/>
      <c r="U255" s="1"/>
      <c r="V255" s="1" t="s">
        <v>13772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20024</v>
      </c>
      <c r="F256" s="1" t="s">
        <v>20838</v>
      </c>
      <c r="G256" s="1" t="s">
        <v>21609</v>
      </c>
      <c r="H256" s="1" t="s">
        <v>22381</v>
      </c>
      <c r="I256" s="1" t="s">
        <v>10038</v>
      </c>
      <c r="J256" s="1"/>
      <c r="K256" s="1" t="s">
        <v>22990</v>
      </c>
      <c r="L256" s="1" t="s">
        <v>254</v>
      </c>
      <c r="M256" s="1" t="s">
        <v>11579</v>
      </c>
      <c r="N256" s="1" t="s">
        <v>12995</v>
      </c>
      <c r="O256" s="1" t="s">
        <v>254</v>
      </c>
      <c r="P256" s="1" t="s">
        <v>22992</v>
      </c>
      <c r="Q256" s="1" t="s">
        <v>22992</v>
      </c>
      <c r="R256" s="1" t="s">
        <v>13760</v>
      </c>
      <c r="S256" s="1" t="s">
        <v>254</v>
      </c>
      <c r="T256" s="1"/>
      <c r="U256" s="1"/>
      <c r="V256" s="1" t="s">
        <v>13772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14007</v>
      </c>
      <c r="F257" s="1" t="s">
        <v>15092</v>
      </c>
      <c r="G257" s="1" t="s">
        <v>16115</v>
      </c>
      <c r="H257" s="1" t="s">
        <v>17153</v>
      </c>
      <c r="I257" s="1" t="s">
        <v>10039</v>
      </c>
      <c r="J257" s="1"/>
      <c r="K257" s="1" t="s">
        <v>22990</v>
      </c>
      <c r="L257" s="1" t="s">
        <v>255</v>
      </c>
      <c r="M257" s="1" t="s">
        <v>11580</v>
      </c>
      <c r="N257" s="1" t="s">
        <v>12995</v>
      </c>
      <c r="O257" s="1" t="s">
        <v>255</v>
      </c>
      <c r="P257" s="1" t="s">
        <v>22992</v>
      </c>
      <c r="Q257" s="1" t="s">
        <v>22992</v>
      </c>
      <c r="R257" s="1" t="s">
        <v>13760</v>
      </c>
      <c r="S257" s="1" t="s">
        <v>255</v>
      </c>
      <c r="T257" s="1"/>
      <c r="U257" s="1"/>
      <c r="V257" s="1" t="s">
        <v>13772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20025</v>
      </c>
      <c r="F258" s="1" t="s">
        <v>20839</v>
      </c>
      <c r="G258" s="1" t="s">
        <v>21610</v>
      </c>
      <c r="H258" s="1" t="s">
        <v>22382</v>
      </c>
      <c r="I258" s="1" t="s">
        <v>10040</v>
      </c>
      <c r="J258" s="1"/>
      <c r="K258" s="1" t="s">
        <v>22990</v>
      </c>
      <c r="L258" s="1" t="s">
        <v>256</v>
      </c>
      <c r="M258" s="1" t="s">
        <v>11581</v>
      </c>
      <c r="N258" s="1" t="s">
        <v>12995</v>
      </c>
      <c r="O258" s="1" t="s">
        <v>256</v>
      </c>
      <c r="P258" s="1" t="s">
        <v>22992</v>
      </c>
      <c r="Q258" s="1" t="s">
        <v>22992</v>
      </c>
      <c r="R258" s="1" t="s">
        <v>13760</v>
      </c>
      <c r="S258" s="1" t="s">
        <v>256</v>
      </c>
      <c r="T258" s="1"/>
      <c r="U258" s="1"/>
      <c r="V258" s="1" t="s">
        <v>13772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20026</v>
      </c>
      <c r="F259" s="1" t="s">
        <v>20840</v>
      </c>
      <c r="G259" s="1" t="s">
        <v>21611</v>
      </c>
      <c r="H259" s="1" t="s">
        <v>22383</v>
      </c>
      <c r="I259" s="1" t="s">
        <v>10041</v>
      </c>
      <c r="J259" s="1"/>
      <c r="K259" s="1" t="s">
        <v>22990</v>
      </c>
      <c r="L259" s="1" t="s">
        <v>257</v>
      </c>
      <c r="M259" s="1" t="s">
        <v>11582</v>
      </c>
      <c r="N259" s="1" t="s">
        <v>12995</v>
      </c>
      <c r="O259" s="1" t="s">
        <v>257</v>
      </c>
      <c r="P259" s="1" t="s">
        <v>22992</v>
      </c>
      <c r="Q259" s="1" t="s">
        <v>22992</v>
      </c>
      <c r="R259" s="1" t="s">
        <v>13760</v>
      </c>
      <c r="S259" s="1" t="s">
        <v>257</v>
      </c>
      <c r="T259" s="1"/>
      <c r="U259" s="1"/>
      <c r="V259" s="1" t="s">
        <v>13772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14009</v>
      </c>
      <c r="F260" s="1" t="s">
        <v>15094</v>
      </c>
      <c r="G260" s="1" t="s">
        <v>14009</v>
      </c>
      <c r="H260" s="1" t="s">
        <v>17155</v>
      </c>
      <c r="I260" s="1" t="s">
        <v>10042</v>
      </c>
      <c r="J260" s="1"/>
      <c r="K260" s="1" t="s">
        <v>22990</v>
      </c>
      <c r="L260" s="1" t="s">
        <v>258</v>
      </c>
      <c r="M260" s="1" t="s">
        <v>11583</v>
      </c>
      <c r="N260" s="1" t="s">
        <v>12995</v>
      </c>
      <c r="O260" s="1" t="s">
        <v>258</v>
      </c>
      <c r="P260" s="1" t="s">
        <v>22992</v>
      </c>
      <c r="Q260" s="1" t="s">
        <v>22992</v>
      </c>
      <c r="R260" s="1" t="s">
        <v>13760</v>
      </c>
      <c r="S260" s="1" t="s">
        <v>258</v>
      </c>
      <c r="T260" s="1"/>
      <c r="U260" s="1"/>
      <c r="V260" s="1" t="s">
        <v>13772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5308</v>
      </c>
      <c r="G261" s="1" t="s">
        <v>6885</v>
      </c>
      <c r="H261" s="1" t="s">
        <v>8469</v>
      </c>
      <c r="I261" s="1" t="s">
        <v>10043</v>
      </c>
      <c r="J261" s="1"/>
      <c r="K261" s="1" t="s">
        <v>22990</v>
      </c>
      <c r="L261" s="1" t="s">
        <v>259</v>
      </c>
      <c r="M261" s="1" t="s">
        <v>11584</v>
      </c>
      <c r="N261" s="1" t="s">
        <v>12995</v>
      </c>
      <c r="O261" s="1" t="s">
        <v>259</v>
      </c>
      <c r="P261" s="1" t="s">
        <v>22992</v>
      </c>
      <c r="Q261" s="1" t="s">
        <v>22992</v>
      </c>
      <c r="R261" s="1" t="s">
        <v>13760</v>
      </c>
      <c r="S261" s="1" t="s">
        <v>259</v>
      </c>
      <c r="T261" s="1"/>
      <c r="U261" s="1"/>
      <c r="V261" s="1" t="s">
        <v>13772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5309</v>
      </c>
      <c r="G262" s="1" t="s">
        <v>6886</v>
      </c>
      <c r="H262" s="1" t="s">
        <v>8470</v>
      </c>
      <c r="I262" s="1" t="s">
        <v>10044</v>
      </c>
      <c r="J262" s="1"/>
      <c r="K262" s="1" t="s">
        <v>22990</v>
      </c>
      <c r="L262" s="1" t="s">
        <v>260</v>
      </c>
      <c r="M262" s="1" t="s">
        <v>11585</v>
      </c>
      <c r="N262" s="1" t="s">
        <v>12995</v>
      </c>
      <c r="O262" s="1" t="s">
        <v>260</v>
      </c>
      <c r="P262" s="1" t="s">
        <v>22992</v>
      </c>
      <c r="Q262" s="1" t="s">
        <v>22992</v>
      </c>
      <c r="R262" s="1" t="s">
        <v>13760</v>
      </c>
      <c r="S262" s="1" t="s">
        <v>260</v>
      </c>
      <c r="T262" s="1"/>
      <c r="U262" s="1"/>
      <c r="V262" s="1" t="s">
        <v>13772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5310</v>
      </c>
      <c r="G263" s="1" t="s">
        <v>6887</v>
      </c>
      <c r="H263" s="1" t="s">
        <v>8471</v>
      </c>
      <c r="I263" s="1" t="s">
        <v>10045</v>
      </c>
      <c r="J263" s="1"/>
      <c r="K263" s="1" t="s">
        <v>22990</v>
      </c>
      <c r="L263" s="1" t="s">
        <v>261</v>
      </c>
      <c r="M263" s="1" t="s">
        <v>11586</v>
      </c>
      <c r="N263" s="1" t="s">
        <v>12995</v>
      </c>
      <c r="O263" s="1" t="s">
        <v>261</v>
      </c>
      <c r="P263" s="1" t="s">
        <v>22992</v>
      </c>
      <c r="Q263" s="1" t="s">
        <v>22992</v>
      </c>
      <c r="R263" s="1" t="s">
        <v>13760</v>
      </c>
      <c r="S263" s="1" t="s">
        <v>261</v>
      </c>
      <c r="T263" s="1"/>
      <c r="U263" s="1"/>
      <c r="V263" s="1" t="s">
        <v>13772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20027</v>
      </c>
      <c r="F264" s="1" t="s">
        <v>20841</v>
      </c>
      <c r="G264" s="1" t="s">
        <v>21612</v>
      </c>
      <c r="H264" s="1" t="s">
        <v>22384</v>
      </c>
      <c r="I264" s="1" t="s">
        <v>10046</v>
      </c>
      <c r="J264" s="1"/>
      <c r="K264" s="1" t="s">
        <v>22990</v>
      </c>
      <c r="L264" s="1" t="s">
        <v>262</v>
      </c>
      <c r="M264" s="1" t="s">
        <v>11587</v>
      </c>
      <c r="N264" s="1" t="s">
        <v>12995</v>
      </c>
      <c r="O264" s="1" t="s">
        <v>262</v>
      </c>
      <c r="P264" s="1" t="s">
        <v>22992</v>
      </c>
      <c r="Q264" s="1" t="s">
        <v>22992</v>
      </c>
      <c r="R264" s="1" t="s">
        <v>13760</v>
      </c>
      <c r="S264" s="1" t="s">
        <v>262</v>
      </c>
      <c r="T264" s="1"/>
      <c r="U264" s="1"/>
      <c r="V264" s="1" t="s">
        <v>13772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14012</v>
      </c>
      <c r="F265" s="1" t="s">
        <v>15097</v>
      </c>
      <c r="G265" s="1" t="s">
        <v>16119</v>
      </c>
      <c r="H265" s="1" t="s">
        <v>17158</v>
      </c>
      <c r="I265" s="1" t="s">
        <v>10047</v>
      </c>
      <c r="J265" s="1"/>
      <c r="K265" s="1" t="s">
        <v>22990</v>
      </c>
      <c r="L265" s="1" t="s">
        <v>263</v>
      </c>
      <c r="M265" s="1" t="s">
        <v>11588</v>
      </c>
      <c r="N265" s="1" t="s">
        <v>12995</v>
      </c>
      <c r="O265" s="1" t="s">
        <v>263</v>
      </c>
      <c r="P265" s="1" t="s">
        <v>22992</v>
      </c>
      <c r="Q265" s="1" t="s">
        <v>22992</v>
      </c>
      <c r="R265" s="1" t="s">
        <v>13760</v>
      </c>
      <c r="S265" s="1" t="s">
        <v>263</v>
      </c>
      <c r="T265" s="1"/>
      <c r="U265" s="1"/>
      <c r="V265" s="1" t="s">
        <v>13772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14013</v>
      </c>
      <c r="F266" s="1" t="s">
        <v>15098</v>
      </c>
      <c r="G266" s="1" t="s">
        <v>16120</v>
      </c>
      <c r="H266" s="1" t="s">
        <v>17146</v>
      </c>
      <c r="I266" s="1" t="s">
        <v>10048</v>
      </c>
      <c r="J266" s="1"/>
      <c r="K266" s="1" t="s">
        <v>22990</v>
      </c>
      <c r="L266" s="1" t="s">
        <v>264</v>
      </c>
      <c r="M266" s="1" t="s">
        <v>11589</v>
      </c>
      <c r="N266" s="1" t="s">
        <v>12995</v>
      </c>
      <c r="O266" s="1" t="s">
        <v>264</v>
      </c>
      <c r="P266" s="1" t="s">
        <v>22992</v>
      </c>
      <c r="Q266" s="1" t="s">
        <v>22992</v>
      </c>
      <c r="R266" s="1" t="s">
        <v>13760</v>
      </c>
      <c r="S266" s="1" t="s">
        <v>264</v>
      </c>
      <c r="T266" s="1"/>
      <c r="U266" s="1"/>
      <c r="V266" s="1" t="s">
        <v>13772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20028</v>
      </c>
      <c r="F267" s="1" t="s">
        <v>20842</v>
      </c>
      <c r="G267" s="1" t="s">
        <v>21613</v>
      </c>
      <c r="H267" s="1" t="s">
        <v>22385</v>
      </c>
      <c r="I267" s="1" t="s">
        <v>10049</v>
      </c>
      <c r="J267" s="1"/>
      <c r="K267" s="1" t="s">
        <v>22990</v>
      </c>
      <c r="L267" s="1" t="s">
        <v>265</v>
      </c>
      <c r="M267" s="1" t="s">
        <v>11590</v>
      </c>
      <c r="N267" s="1" t="s">
        <v>12995</v>
      </c>
      <c r="O267" s="1" t="s">
        <v>265</v>
      </c>
      <c r="P267" s="1" t="s">
        <v>22992</v>
      </c>
      <c r="Q267" s="1" t="s">
        <v>22992</v>
      </c>
      <c r="R267" s="1" t="s">
        <v>13760</v>
      </c>
      <c r="S267" s="1" t="s">
        <v>265</v>
      </c>
      <c r="T267" s="1"/>
      <c r="U267" s="1"/>
      <c r="V267" s="1" t="s">
        <v>13772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20029</v>
      </c>
      <c r="F268" s="1" t="s">
        <v>20843</v>
      </c>
      <c r="G268" s="1" t="s">
        <v>21614</v>
      </c>
      <c r="H268" s="1" t="s">
        <v>22386</v>
      </c>
      <c r="I268" s="1" t="s">
        <v>10050</v>
      </c>
      <c r="J268" s="1"/>
      <c r="K268" s="1" t="s">
        <v>22990</v>
      </c>
      <c r="L268" s="1" t="s">
        <v>266</v>
      </c>
      <c r="M268" s="1" t="s">
        <v>11591</v>
      </c>
      <c r="N268" s="1" t="s">
        <v>12995</v>
      </c>
      <c r="O268" s="1" t="s">
        <v>266</v>
      </c>
      <c r="P268" s="1" t="s">
        <v>22992</v>
      </c>
      <c r="Q268" s="1" t="s">
        <v>22992</v>
      </c>
      <c r="R268" s="1" t="s">
        <v>13760</v>
      </c>
      <c r="S268" s="1" t="s">
        <v>266</v>
      </c>
      <c r="T268" s="1"/>
      <c r="U268" s="1"/>
      <c r="V268" s="1" t="s">
        <v>13772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20030</v>
      </c>
      <c r="F269" s="1" t="s">
        <v>20844</v>
      </c>
      <c r="G269" s="1" t="s">
        <v>21615</v>
      </c>
      <c r="H269" s="1" t="s">
        <v>22387</v>
      </c>
      <c r="I269" s="1" t="s">
        <v>10051</v>
      </c>
      <c r="J269" s="1"/>
      <c r="K269" s="1" t="s">
        <v>22990</v>
      </c>
      <c r="L269" s="1" t="s">
        <v>267</v>
      </c>
      <c r="M269" s="1" t="s">
        <v>11592</v>
      </c>
      <c r="N269" s="1" t="s">
        <v>12995</v>
      </c>
      <c r="O269" s="1" t="s">
        <v>267</v>
      </c>
      <c r="P269" s="1" t="s">
        <v>22992</v>
      </c>
      <c r="Q269" s="1" t="s">
        <v>22992</v>
      </c>
      <c r="R269" s="1" t="s">
        <v>13760</v>
      </c>
      <c r="S269" s="1" t="s">
        <v>267</v>
      </c>
      <c r="T269" s="1"/>
      <c r="U269" s="1"/>
      <c r="V269" s="1" t="s">
        <v>13772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20031</v>
      </c>
      <c r="F270" s="1" t="s">
        <v>20845</v>
      </c>
      <c r="G270" s="1" t="s">
        <v>21616</v>
      </c>
      <c r="H270" s="1" t="s">
        <v>22388</v>
      </c>
      <c r="I270" s="1" t="s">
        <v>10052</v>
      </c>
      <c r="J270" s="1"/>
      <c r="K270" s="1" t="s">
        <v>22990</v>
      </c>
      <c r="L270" s="1" t="s">
        <v>268</v>
      </c>
      <c r="M270" s="1" t="s">
        <v>11593</v>
      </c>
      <c r="N270" s="1" t="s">
        <v>12995</v>
      </c>
      <c r="O270" s="1" t="s">
        <v>268</v>
      </c>
      <c r="P270" s="1" t="s">
        <v>22992</v>
      </c>
      <c r="Q270" s="1" t="s">
        <v>22992</v>
      </c>
      <c r="R270" s="1" t="s">
        <v>13760</v>
      </c>
      <c r="S270" s="1" t="s">
        <v>268</v>
      </c>
      <c r="T270" s="1"/>
      <c r="U270" s="1"/>
      <c r="V270" s="1" t="s">
        <v>13772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20032</v>
      </c>
      <c r="F271" s="1" t="s">
        <v>20846</v>
      </c>
      <c r="G271" s="1" t="s">
        <v>21617</v>
      </c>
      <c r="H271" s="1" t="s">
        <v>22389</v>
      </c>
      <c r="I271" s="1" t="s">
        <v>10053</v>
      </c>
      <c r="J271" s="1"/>
      <c r="K271" s="1" t="s">
        <v>22990</v>
      </c>
      <c r="L271" s="1" t="s">
        <v>269</v>
      </c>
      <c r="M271" s="1" t="s">
        <v>11594</v>
      </c>
      <c r="N271" s="1" t="s">
        <v>12995</v>
      </c>
      <c r="O271" s="1" t="s">
        <v>269</v>
      </c>
      <c r="P271" s="1" t="s">
        <v>22992</v>
      </c>
      <c r="Q271" s="1" t="s">
        <v>22992</v>
      </c>
      <c r="R271" s="1" t="s">
        <v>13760</v>
      </c>
      <c r="S271" s="1" t="s">
        <v>269</v>
      </c>
      <c r="T271" s="1"/>
      <c r="U271" s="1"/>
      <c r="V271" s="1" t="s">
        <v>13772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14019</v>
      </c>
      <c r="F272" s="1" t="s">
        <v>15104</v>
      </c>
      <c r="G272" s="1" t="s">
        <v>16126</v>
      </c>
      <c r="H272" s="1" t="s">
        <v>17164</v>
      </c>
      <c r="I272" s="1" t="s">
        <v>10054</v>
      </c>
      <c r="J272" s="1"/>
      <c r="K272" s="1" t="s">
        <v>22990</v>
      </c>
      <c r="L272" s="1" t="s">
        <v>270</v>
      </c>
      <c r="M272" s="1" t="s">
        <v>11595</v>
      </c>
      <c r="N272" s="1" t="s">
        <v>12995</v>
      </c>
      <c r="O272" s="1" t="s">
        <v>270</v>
      </c>
      <c r="P272" s="1" t="s">
        <v>22992</v>
      </c>
      <c r="Q272" s="1" t="s">
        <v>22992</v>
      </c>
      <c r="R272" s="1" t="s">
        <v>13760</v>
      </c>
      <c r="S272" s="1" t="s">
        <v>270</v>
      </c>
      <c r="T272" s="1"/>
      <c r="U272" s="1"/>
      <c r="V272" s="1" t="s">
        <v>13772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14020</v>
      </c>
      <c r="F273" s="1" t="s">
        <v>15105</v>
      </c>
      <c r="G273" s="1" t="s">
        <v>16127</v>
      </c>
      <c r="H273" s="1" t="s">
        <v>17165</v>
      </c>
      <c r="I273" s="1" t="s">
        <v>10055</v>
      </c>
      <c r="J273" s="1"/>
      <c r="K273" s="1" t="s">
        <v>22990</v>
      </c>
      <c r="L273" s="1" t="s">
        <v>271</v>
      </c>
      <c r="M273" s="1" t="s">
        <v>11596</v>
      </c>
      <c r="N273" s="1" t="s">
        <v>12995</v>
      </c>
      <c r="O273" s="1" t="s">
        <v>271</v>
      </c>
      <c r="P273" s="1" t="s">
        <v>22992</v>
      </c>
      <c r="Q273" s="1" t="s">
        <v>22992</v>
      </c>
      <c r="R273" s="1" t="s">
        <v>13760</v>
      </c>
      <c r="S273" s="1" t="s">
        <v>271</v>
      </c>
      <c r="T273" s="1"/>
      <c r="U273" s="1"/>
      <c r="V273" s="1" t="s">
        <v>13772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6898</v>
      </c>
      <c r="H274" s="1" t="s">
        <v>8481</v>
      </c>
      <c r="I274" s="1" t="s">
        <v>10056</v>
      </c>
      <c r="J274" s="1"/>
      <c r="K274" s="1" t="s">
        <v>22990</v>
      </c>
      <c r="L274" s="1" t="s">
        <v>272</v>
      </c>
      <c r="M274" s="1" t="s">
        <v>11597</v>
      </c>
      <c r="N274" s="1" t="s">
        <v>12995</v>
      </c>
      <c r="O274" s="1" t="s">
        <v>272</v>
      </c>
      <c r="P274" s="1" t="s">
        <v>22992</v>
      </c>
      <c r="Q274" s="1" t="s">
        <v>22992</v>
      </c>
      <c r="R274" s="1" t="s">
        <v>13760</v>
      </c>
      <c r="S274" s="1" t="s">
        <v>272</v>
      </c>
      <c r="T274" s="1"/>
      <c r="U274" s="1"/>
      <c r="V274" s="1" t="s">
        <v>13772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20033</v>
      </c>
      <c r="F275" s="1" t="s">
        <v>20847</v>
      </c>
      <c r="G275" s="1" t="s">
        <v>21618</v>
      </c>
      <c r="H275" s="1" t="s">
        <v>22390</v>
      </c>
      <c r="I275" s="1" t="s">
        <v>10057</v>
      </c>
      <c r="J275" s="1"/>
      <c r="K275" s="1" t="s">
        <v>22990</v>
      </c>
      <c r="L275" s="1" t="s">
        <v>273</v>
      </c>
      <c r="M275" s="1" t="s">
        <v>11598</v>
      </c>
      <c r="N275" s="1" t="s">
        <v>12995</v>
      </c>
      <c r="O275" s="1" t="s">
        <v>273</v>
      </c>
      <c r="P275" s="1" t="s">
        <v>22992</v>
      </c>
      <c r="Q275" s="1" t="s">
        <v>22992</v>
      </c>
      <c r="R275" s="1" t="s">
        <v>13760</v>
      </c>
      <c r="S275" s="1" t="s">
        <v>273</v>
      </c>
      <c r="T275" s="1"/>
      <c r="U275" s="1"/>
      <c r="V275" s="1" t="s">
        <v>13772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20034</v>
      </c>
      <c r="F276" s="1" t="s">
        <v>20848</v>
      </c>
      <c r="G276" s="1" t="s">
        <v>20034</v>
      </c>
      <c r="H276" s="1" t="s">
        <v>22391</v>
      </c>
      <c r="I276" s="1" t="s">
        <v>10058</v>
      </c>
      <c r="J276" s="1"/>
      <c r="K276" s="1" t="s">
        <v>22990</v>
      </c>
      <c r="L276" s="1" t="s">
        <v>274</v>
      </c>
      <c r="M276" s="1" t="s">
        <v>11599</v>
      </c>
      <c r="N276" s="1" t="s">
        <v>12995</v>
      </c>
      <c r="O276" s="1" t="s">
        <v>274</v>
      </c>
      <c r="P276" s="1" t="s">
        <v>22992</v>
      </c>
      <c r="Q276" s="1" t="s">
        <v>22992</v>
      </c>
      <c r="R276" s="1" t="s">
        <v>13760</v>
      </c>
      <c r="S276" s="1" t="s">
        <v>274</v>
      </c>
      <c r="T276" s="1"/>
      <c r="U276" s="1"/>
      <c r="V276" s="1" t="s">
        <v>13772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6900</v>
      </c>
      <c r="H277" s="1" t="s">
        <v>8484</v>
      </c>
      <c r="I277" s="1" t="s">
        <v>10059</v>
      </c>
      <c r="J277" s="1"/>
      <c r="K277" s="1" t="s">
        <v>22990</v>
      </c>
      <c r="L277" s="1" t="s">
        <v>275</v>
      </c>
      <c r="M277" s="1" t="s">
        <v>11600</v>
      </c>
      <c r="N277" s="1" t="s">
        <v>12995</v>
      </c>
      <c r="O277" s="1" t="s">
        <v>275</v>
      </c>
      <c r="P277" s="1" t="s">
        <v>22992</v>
      </c>
      <c r="Q277" s="1" t="s">
        <v>22992</v>
      </c>
      <c r="R277" s="1" t="s">
        <v>13760</v>
      </c>
      <c r="S277" s="1" t="s">
        <v>275</v>
      </c>
      <c r="T277" s="1"/>
      <c r="U277" s="1"/>
      <c r="V277" s="1" t="s">
        <v>13772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20035</v>
      </c>
      <c r="F278" s="1" t="s">
        <v>20849</v>
      </c>
      <c r="G278" s="1" t="s">
        <v>21619</v>
      </c>
      <c r="H278" s="1" t="s">
        <v>22392</v>
      </c>
      <c r="I278" s="1" t="s">
        <v>10060</v>
      </c>
      <c r="J278" s="1"/>
      <c r="K278" s="1" t="s">
        <v>22990</v>
      </c>
      <c r="L278" s="1" t="s">
        <v>276</v>
      </c>
      <c r="M278" s="1" t="s">
        <v>11601</v>
      </c>
      <c r="N278" s="1" t="s">
        <v>12995</v>
      </c>
      <c r="O278" s="1" t="s">
        <v>276</v>
      </c>
      <c r="P278" s="1" t="s">
        <v>22992</v>
      </c>
      <c r="Q278" s="1" t="s">
        <v>22992</v>
      </c>
      <c r="R278" s="1" t="s">
        <v>13760</v>
      </c>
      <c r="S278" s="1" t="s">
        <v>276</v>
      </c>
      <c r="T278" s="1"/>
      <c r="U278" s="1"/>
      <c r="V278" s="1" t="s">
        <v>13772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20036</v>
      </c>
      <c r="F279" s="1" t="s">
        <v>20850</v>
      </c>
      <c r="G279" s="1" t="s">
        <v>21620</v>
      </c>
      <c r="H279" s="1" t="s">
        <v>22393</v>
      </c>
      <c r="I279" s="1" t="s">
        <v>10061</v>
      </c>
      <c r="J279" s="1"/>
      <c r="K279" s="1" t="s">
        <v>22990</v>
      </c>
      <c r="L279" s="1" t="s">
        <v>277</v>
      </c>
      <c r="M279" s="1" t="s">
        <v>11602</v>
      </c>
      <c r="N279" s="1" t="s">
        <v>12995</v>
      </c>
      <c r="O279" s="1" t="s">
        <v>277</v>
      </c>
      <c r="P279" s="1" t="s">
        <v>22992</v>
      </c>
      <c r="Q279" s="1" t="s">
        <v>22992</v>
      </c>
      <c r="R279" s="1" t="s">
        <v>13760</v>
      </c>
      <c r="S279" s="1" t="s">
        <v>277</v>
      </c>
      <c r="T279" s="1"/>
      <c r="U279" s="1"/>
      <c r="V279" s="1" t="s">
        <v>13772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14025</v>
      </c>
      <c r="F280" s="1" t="s">
        <v>15110</v>
      </c>
      <c r="G280" s="1" t="s">
        <v>16132</v>
      </c>
      <c r="H280" s="1" t="s">
        <v>17170</v>
      </c>
      <c r="I280" s="1" t="s">
        <v>10062</v>
      </c>
      <c r="J280" s="1"/>
      <c r="K280" s="1" t="s">
        <v>22990</v>
      </c>
      <c r="L280" s="1" t="s">
        <v>278</v>
      </c>
      <c r="M280" s="1" t="s">
        <v>11603</v>
      </c>
      <c r="N280" s="1" t="s">
        <v>12995</v>
      </c>
      <c r="O280" s="1" t="s">
        <v>278</v>
      </c>
      <c r="P280" s="1" t="s">
        <v>22992</v>
      </c>
      <c r="Q280" s="1" t="s">
        <v>22992</v>
      </c>
      <c r="R280" s="1" t="s">
        <v>13760</v>
      </c>
      <c r="S280" s="1" t="s">
        <v>278</v>
      </c>
      <c r="T280" s="1"/>
      <c r="U280" s="1"/>
      <c r="V280" s="1" t="s">
        <v>13772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20037</v>
      </c>
      <c r="F281" s="1" t="s">
        <v>20851</v>
      </c>
      <c r="G281" s="1" t="s">
        <v>21621</v>
      </c>
      <c r="H281" s="1" t="s">
        <v>22394</v>
      </c>
      <c r="I281" s="1" t="s">
        <v>10063</v>
      </c>
      <c r="J281" s="1"/>
      <c r="K281" s="1" t="s">
        <v>22990</v>
      </c>
      <c r="L281" s="1" t="s">
        <v>279</v>
      </c>
      <c r="M281" s="1" t="s">
        <v>11604</v>
      </c>
      <c r="N281" s="1" t="s">
        <v>12995</v>
      </c>
      <c r="O281" s="1" t="s">
        <v>279</v>
      </c>
      <c r="P281" s="1" t="s">
        <v>22992</v>
      </c>
      <c r="Q281" s="1" t="s">
        <v>22992</v>
      </c>
      <c r="R281" s="1" t="s">
        <v>13760</v>
      </c>
      <c r="S281" s="1" t="s">
        <v>279</v>
      </c>
      <c r="T281" s="1"/>
      <c r="U281" s="1"/>
      <c r="V281" s="1" t="s">
        <v>13772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20038</v>
      </c>
      <c r="F282" s="1" t="s">
        <v>20852</v>
      </c>
      <c r="G282" s="1" t="s">
        <v>21622</v>
      </c>
      <c r="H282" s="1" t="s">
        <v>22395</v>
      </c>
      <c r="I282" s="1" t="s">
        <v>10064</v>
      </c>
      <c r="J282" s="1"/>
      <c r="K282" s="1" t="s">
        <v>22990</v>
      </c>
      <c r="L282" s="1" t="s">
        <v>280</v>
      </c>
      <c r="M282" s="1" t="s">
        <v>11605</v>
      </c>
      <c r="N282" s="1" t="s">
        <v>12995</v>
      </c>
      <c r="O282" s="1" t="s">
        <v>280</v>
      </c>
      <c r="P282" s="1" t="s">
        <v>22992</v>
      </c>
      <c r="Q282" s="1" t="s">
        <v>22992</v>
      </c>
      <c r="R282" s="1" t="s">
        <v>13760</v>
      </c>
      <c r="S282" s="1" t="s">
        <v>280</v>
      </c>
      <c r="T282" s="1"/>
      <c r="U282" s="1"/>
      <c r="V282" s="1" t="s">
        <v>13772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6906</v>
      </c>
      <c r="H283" s="1" t="s">
        <v>8490</v>
      </c>
      <c r="I283" s="1" t="s">
        <v>10065</v>
      </c>
      <c r="J283" s="1"/>
      <c r="K283" s="1" t="s">
        <v>22990</v>
      </c>
      <c r="L283" s="1" t="s">
        <v>281</v>
      </c>
      <c r="M283" s="1" t="s">
        <v>11606</v>
      </c>
      <c r="N283" s="1" t="s">
        <v>12995</v>
      </c>
      <c r="O283" s="1" t="s">
        <v>281</v>
      </c>
      <c r="P283" s="1" t="s">
        <v>22992</v>
      </c>
      <c r="Q283" s="1" t="s">
        <v>22992</v>
      </c>
      <c r="R283" s="1" t="s">
        <v>13760</v>
      </c>
      <c r="S283" s="1" t="s">
        <v>281</v>
      </c>
      <c r="T283" s="1"/>
      <c r="U283" s="1"/>
      <c r="V283" s="1" t="s">
        <v>13772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6907</v>
      </c>
      <c r="H284" s="1" t="s">
        <v>8491</v>
      </c>
      <c r="I284" s="1" t="s">
        <v>10066</v>
      </c>
      <c r="J284" s="1"/>
      <c r="K284" s="1" t="s">
        <v>22990</v>
      </c>
      <c r="L284" s="1" t="s">
        <v>282</v>
      </c>
      <c r="M284" s="1" t="s">
        <v>11607</v>
      </c>
      <c r="N284" s="1" t="s">
        <v>12995</v>
      </c>
      <c r="O284" s="1" t="s">
        <v>282</v>
      </c>
      <c r="P284" s="1" t="s">
        <v>22992</v>
      </c>
      <c r="Q284" s="1" t="s">
        <v>22992</v>
      </c>
      <c r="R284" s="1" t="s">
        <v>13760</v>
      </c>
      <c r="S284" s="1" t="s">
        <v>282</v>
      </c>
      <c r="T284" s="1"/>
      <c r="U284" s="1"/>
      <c r="V284" s="1" t="s">
        <v>13772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20039</v>
      </c>
      <c r="F285" s="1" t="s">
        <v>20039</v>
      </c>
      <c r="G285" s="1" t="s">
        <v>21623</v>
      </c>
      <c r="H285" s="1" t="s">
        <v>22396</v>
      </c>
      <c r="I285" s="1" t="s">
        <v>9946</v>
      </c>
      <c r="J285" s="1"/>
      <c r="K285" s="1" t="s">
        <v>22990</v>
      </c>
      <c r="L285" s="1" t="s">
        <v>283</v>
      </c>
      <c r="M285" s="1" t="s">
        <v>11608</v>
      </c>
      <c r="N285" s="1" t="s">
        <v>12995</v>
      </c>
      <c r="O285" s="1" t="s">
        <v>283</v>
      </c>
      <c r="P285" s="1" t="s">
        <v>22992</v>
      </c>
      <c r="Q285" s="1" t="s">
        <v>22992</v>
      </c>
      <c r="R285" s="1" t="s">
        <v>13760</v>
      </c>
      <c r="S285" s="1" t="s">
        <v>283</v>
      </c>
      <c r="T285" s="1"/>
      <c r="U285" s="1"/>
      <c r="V285" s="1" t="s">
        <v>13772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20040</v>
      </c>
      <c r="F286" s="1" t="s">
        <v>20853</v>
      </c>
      <c r="G286" s="1" t="s">
        <v>21624</v>
      </c>
      <c r="H286" s="1" t="s">
        <v>22397</v>
      </c>
      <c r="I286" s="1" t="s">
        <v>10067</v>
      </c>
      <c r="J286" s="1"/>
      <c r="K286" s="1" t="s">
        <v>22990</v>
      </c>
      <c r="L286" s="1" t="s">
        <v>284</v>
      </c>
      <c r="M286" s="1" t="s">
        <v>11609</v>
      </c>
      <c r="N286" s="1" t="s">
        <v>12995</v>
      </c>
      <c r="O286" s="1" t="s">
        <v>284</v>
      </c>
      <c r="P286" s="1" t="s">
        <v>22992</v>
      </c>
      <c r="Q286" s="1" t="s">
        <v>22992</v>
      </c>
      <c r="R286" s="1" t="s">
        <v>13760</v>
      </c>
      <c r="S286" s="1" t="s">
        <v>284</v>
      </c>
      <c r="T286" s="1"/>
      <c r="U286" s="1"/>
      <c r="V286" s="1" t="s">
        <v>13772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20041</v>
      </c>
      <c r="F287" s="1" t="s">
        <v>20854</v>
      </c>
      <c r="G287" s="1" t="s">
        <v>21625</v>
      </c>
      <c r="H287" s="1" t="s">
        <v>22398</v>
      </c>
      <c r="I287" s="1" t="s">
        <v>10068</v>
      </c>
      <c r="J287" s="1"/>
      <c r="K287" s="1" t="s">
        <v>22990</v>
      </c>
      <c r="L287" s="1" t="s">
        <v>285</v>
      </c>
      <c r="M287" s="1" t="s">
        <v>11610</v>
      </c>
      <c r="N287" s="1" t="s">
        <v>12995</v>
      </c>
      <c r="O287" s="1" t="s">
        <v>285</v>
      </c>
      <c r="P287" s="1" t="s">
        <v>22992</v>
      </c>
      <c r="Q287" s="1" t="s">
        <v>22992</v>
      </c>
      <c r="R287" s="1" t="s">
        <v>13760</v>
      </c>
      <c r="S287" s="1" t="s">
        <v>285</v>
      </c>
      <c r="T287" s="1"/>
      <c r="U287" s="1"/>
      <c r="V287" s="1" t="s">
        <v>13772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20042</v>
      </c>
      <c r="F288" s="1" t="s">
        <v>20855</v>
      </c>
      <c r="G288" s="1" t="s">
        <v>21626</v>
      </c>
      <c r="H288" s="1" t="s">
        <v>22399</v>
      </c>
      <c r="I288" s="1" t="s">
        <v>10069</v>
      </c>
      <c r="J288" s="1"/>
      <c r="K288" s="1" t="s">
        <v>22990</v>
      </c>
      <c r="L288" s="1" t="s">
        <v>286</v>
      </c>
      <c r="M288" s="1" t="s">
        <v>11611</v>
      </c>
      <c r="N288" s="1" t="s">
        <v>12995</v>
      </c>
      <c r="O288" s="1" t="s">
        <v>286</v>
      </c>
      <c r="P288" s="1" t="s">
        <v>22992</v>
      </c>
      <c r="Q288" s="1" t="s">
        <v>22992</v>
      </c>
      <c r="R288" s="1" t="s">
        <v>13760</v>
      </c>
      <c r="S288" s="1" t="s">
        <v>286</v>
      </c>
      <c r="T288" s="1"/>
      <c r="U288" s="1"/>
      <c r="V288" s="1" t="s">
        <v>13772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14033</v>
      </c>
      <c r="F289" s="1" t="s">
        <v>15117</v>
      </c>
      <c r="G289" s="1" t="s">
        <v>16140</v>
      </c>
      <c r="H289" s="1" t="s">
        <v>17178</v>
      </c>
      <c r="I289" s="1" t="s">
        <v>10070</v>
      </c>
      <c r="J289" s="1"/>
      <c r="K289" s="1" t="s">
        <v>22990</v>
      </c>
      <c r="L289" s="1" t="s">
        <v>287</v>
      </c>
      <c r="M289" s="1" t="s">
        <v>11612</v>
      </c>
      <c r="N289" s="1" t="s">
        <v>12995</v>
      </c>
      <c r="O289" s="1" t="s">
        <v>287</v>
      </c>
      <c r="P289" s="1" t="s">
        <v>22992</v>
      </c>
      <c r="Q289" s="1" t="s">
        <v>22992</v>
      </c>
      <c r="R289" s="1" t="s">
        <v>13760</v>
      </c>
      <c r="S289" s="1" t="s">
        <v>287</v>
      </c>
      <c r="T289" s="1"/>
      <c r="U289" s="1"/>
      <c r="V289" s="1" t="s">
        <v>13772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20043</v>
      </c>
      <c r="F290" s="1" t="s">
        <v>20856</v>
      </c>
      <c r="G290" s="1" t="s">
        <v>21627</v>
      </c>
      <c r="H290" s="1" t="s">
        <v>22400</v>
      </c>
      <c r="I290" s="1" t="s">
        <v>10071</v>
      </c>
      <c r="J290" s="1"/>
      <c r="K290" s="1" t="s">
        <v>22990</v>
      </c>
      <c r="L290" s="1" t="s">
        <v>288</v>
      </c>
      <c r="M290" s="1" t="s">
        <v>11613</v>
      </c>
      <c r="N290" s="1" t="s">
        <v>12995</v>
      </c>
      <c r="O290" s="1" t="s">
        <v>288</v>
      </c>
      <c r="P290" s="1" t="s">
        <v>22992</v>
      </c>
      <c r="Q290" s="1" t="s">
        <v>22992</v>
      </c>
      <c r="R290" s="1" t="s">
        <v>13760</v>
      </c>
      <c r="S290" s="1" t="s">
        <v>288</v>
      </c>
      <c r="T290" s="1"/>
      <c r="U290" s="1"/>
      <c r="V290" s="1" t="s">
        <v>13772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14034</v>
      </c>
      <c r="F291" s="1" t="s">
        <v>15118</v>
      </c>
      <c r="G291" s="1" t="s">
        <v>16141</v>
      </c>
      <c r="H291" s="1" t="s">
        <v>17179</v>
      </c>
      <c r="I291" s="1" t="s">
        <v>10072</v>
      </c>
      <c r="J291" s="1"/>
      <c r="K291" s="1" t="s">
        <v>22990</v>
      </c>
      <c r="L291" s="1" t="s">
        <v>289</v>
      </c>
      <c r="M291" s="1" t="s">
        <v>11614</v>
      </c>
      <c r="N291" s="1" t="s">
        <v>12995</v>
      </c>
      <c r="O291" s="1" t="s">
        <v>289</v>
      </c>
      <c r="P291" s="1" t="s">
        <v>22992</v>
      </c>
      <c r="Q291" s="1" t="s">
        <v>22992</v>
      </c>
      <c r="R291" s="1" t="s">
        <v>13760</v>
      </c>
      <c r="S291" s="1" t="s">
        <v>289</v>
      </c>
      <c r="T291" s="1"/>
      <c r="U291" s="1"/>
      <c r="V291" s="1" t="s">
        <v>13772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20044</v>
      </c>
      <c r="F292" s="1" t="s">
        <v>20857</v>
      </c>
      <c r="G292" s="1" t="s">
        <v>21628</v>
      </c>
      <c r="H292" s="1" t="s">
        <v>22401</v>
      </c>
      <c r="I292" s="1" t="s">
        <v>10073</v>
      </c>
      <c r="J292" s="1"/>
      <c r="K292" s="1" t="s">
        <v>22990</v>
      </c>
      <c r="L292" s="1" t="s">
        <v>290</v>
      </c>
      <c r="M292" s="1" t="s">
        <v>11615</v>
      </c>
      <c r="N292" s="1" t="s">
        <v>12995</v>
      </c>
      <c r="O292" s="1" t="s">
        <v>290</v>
      </c>
      <c r="P292" s="1" t="s">
        <v>22992</v>
      </c>
      <c r="Q292" s="1" t="s">
        <v>22992</v>
      </c>
      <c r="R292" s="1" t="s">
        <v>13760</v>
      </c>
      <c r="S292" s="1" t="s">
        <v>290</v>
      </c>
      <c r="T292" s="1"/>
      <c r="U292" s="1"/>
      <c r="V292" s="1" t="s">
        <v>13772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5339</v>
      </c>
      <c r="G293" s="1" t="s">
        <v>6916</v>
      </c>
      <c r="H293" s="1" t="s">
        <v>8484</v>
      </c>
      <c r="I293" s="1" t="s">
        <v>10074</v>
      </c>
      <c r="J293" s="1"/>
      <c r="K293" s="1" t="s">
        <v>22990</v>
      </c>
      <c r="L293" s="1" t="s">
        <v>291</v>
      </c>
      <c r="M293" s="1" t="s">
        <v>11616</v>
      </c>
      <c r="N293" s="1" t="s">
        <v>12995</v>
      </c>
      <c r="O293" s="1" t="s">
        <v>291</v>
      </c>
      <c r="P293" s="1" t="s">
        <v>22992</v>
      </c>
      <c r="Q293" s="1" t="s">
        <v>22992</v>
      </c>
      <c r="R293" s="1" t="s">
        <v>13760</v>
      </c>
      <c r="S293" s="1" t="s">
        <v>291</v>
      </c>
      <c r="T293" s="1"/>
      <c r="U293" s="1"/>
      <c r="V293" s="1" t="s">
        <v>13772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20045</v>
      </c>
      <c r="F294" s="1" t="s">
        <v>20858</v>
      </c>
      <c r="G294" s="1" t="s">
        <v>21629</v>
      </c>
      <c r="H294" s="1" t="s">
        <v>22402</v>
      </c>
      <c r="I294" s="1" t="s">
        <v>10075</v>
      </c>
      <c r="J294" s="1"/>
      <c r="K294" s="1" t="s">
        <v>22990</v>
      </c>
      <c r="L294" s="1" t="s">
        <v>292</v>
      </c>
      <c r="M294" s="1" t="s">
        <v>11617</v>
      </c>
      <c r="N294" s="1" t="s">
        <v>12995</v>
      </c>
      <c r="O294" s="1" t="s">
        <v>292</v>
      </c>
      <c r="P294" s="1" t="s">
        <v>22992</v>
      </c>
      <c r="Q294" s="1" t="s">
        <v>22992</v>
      </c>
      <c r="R294" s="1" t="s">
        <v>13760</v>
      </c>
      <c r="S294" s="1" t="s">
        <v>292</v>
      </c>
      <c r="T294" s="1"/>
      <c r="U294" s="1"/>
      <c r="V294" s="1" t="s">
        <v>13772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20046</v>
      </c>
      <c r="F295" s="1" t="s">
        <v>20859</v>
      </c>
      <c r="G295" s="1" t="s">
        <v>21630</v>
      </c>
      <c r="H295" s="1" t="s">
        <v>22393</v>
      </c>
      <c r="I295" s="1" t="s">
        <v>10076</v>
      </c>
      <c r="J295" s="1"/>
      <c r="K295" s="1" t="s">
        <v>22990</v>
      </c>
      <c r="L295" s="1" t="s">
        <v>293</v>
      </c>
      <c r="M295" s="1" t="s">
        <v>11618</v>
      </c>
      <c r="N295" s="1" t="s">
        <v>12995</v>
      </c>
      <c r="O295" s="1" t="s">
        <v>293</v>
      </c>
      <c r="P295" s="1" t="s">
        <v>22992</v>
      </c>
      <c r="Q295" s="1" t="s">
        <v>22992</v>
      </c>
      <c r="R295" s="1" t="s">
        <v>13760</v>
      </c>
      <c r="S295" s="1" t="s">
        <v>293</v>
      </c>
      <c r="T295" s="1"/>
      <c r="U295" s="1"/>
      <c r="V295" s="1" t="s">
        <v>13772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14038</v>
      </c>
      <c r="F296" s="1" t="s">
        <v>14038</v>
      </c>
      <c r="G296" s="1" t="s">
        <v>16145</v>
      </c>
      <c r="H296" s="1" t="s">
        <v>17170</v>
      </c>
      <c r="I296" s="1" t="s">
        <v>10077</v>
      </c>
      <c r="J296" s="1"/>
      <c r="K296" s="1" t="s">
        <v>22990</v>
      </c>
      <c r="L296" s="1" t="s">
        <v>294</v>
      </c>
      <c r="M296" s="1" t="s">
        <v>11619</v>
      </c>
      <c r="N296" s="1" t="s">
        <v>12995</v>
      </c>
      <c r="O296" s="1" t="s">
        <v>294</v>
      </c>
      <c r="P296" s="1" t="s">
        <v>22992</v>
      </c>
      <c r="Q296" s="1" t="s">
        <v>22992</v>
      </c>
      <c r="R296" s="1" t="s">
        <v>13760</v>
      </c>
      <c r="S296" s="1" t="s">
        <v>294</v>
      </c>
      <c r="T296" s="1"/>
      <c r="U296" s="1"/>
      <c r="V296" s="1" t="s">
        <v>13772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20047</v>
      </c>
      <c r="F297" s="1" t="s">
        <v>20860</v>
      </c>
      <c r="G297" s="1" t="s">
        <v>21631</v>
      </c>
      <c r="H297" s="1" t="s">
        <v>22403</v>
      </c>
      <c r="I297" s="1" t="s">
        <v>10078</v>
      </c>
      <c r="J297" s="1"/>
      <c r="K297" s="1" t="s">
        <v>22990</v>
      </c>
      <c r="L297" s="1" t="s">
        <v>295</v>
      </c>
      <c r="M297" s="1" t="s">
        <v>11620</v>
      </c>
      <c r="N297" s="1" t="s">
        <v>12995</v>
      </c>
      <c r="O297" s="1" t="s">
        <v>295</v>
      </c>
      <c r="P297" s="1" t="s">
        <v>22992</v>
      </c>
      <c r="Q297" s="1" t="s">
        <v>22992</v>
      </c>
      <c r="R297" s="1" t="s">
        <v>13760</v>
      </c>
      <c r="S297" s="1" t="s">
        <v>295</v>
      </c>
      <c r="T297" s="1"/>
      <c r="U297" s="1"/>
      <c r="V297" s="1" t="s">
        <v>13772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20048</v>
      </c>
      <c r="F298" s="1" t="s">
        <v>20861</v>
      </c>
      <c r="G298" s="1" t="s">
        <v>21632</v>
      </c>
      <c r="H298" s="1" t="s">
        <v>22404</v>
      </c>
      <c r="I298" s="1" t="s">
        <v>10079</v>
      </c>
      <c r="J298" s="1"/>
      <c r="K298" s="1" t="s">
        <v>22990</v>
      </c>
      <c r="L298" s="1" t="s">
        <v>296</v>
      </c>
      <c r="M298" s="1" t="s">
        <v>11621</v>
      </c>
      <c r="N298" s="1" t="s">
        <v>12995</v>
      </c>
      <c r="O298" s="1" t="s">
        <v>296</v>
      </c>
      <c r="P298" s="1" t="s">
        <v>22992</v>
      </c>
      <c r="Q298" s="1" t="s">
        <v>22992</v>
      </c>
      <c r="R298" s="1" t="s">
        <v>13760</v>
      </c>
      <c r="S298" s="1" t="s">
        <v>296</v>
      </c>
      <c r="T298" s="1"/>
      <c r="U298" s="1"/>
      <c r="V298" s="1" t="s">
        <v>13772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20049</v>
      </c>
      <c r="F299" s="1" t="s">
        <v>20862</v>
      </c>
      <c r="G299" s="1" t="s">
        <v>21633</v>
      </c>
      <c r="H299" s="1" t="s">
        <v>22405</v>
      </c>
      <c r="I299" s="1" t="s">
        <v>10080</v>
      </c>
      <c r="J299" s="1"/>
      <c r="K299" s="1" t="s">
        <v>22990</v>
      </c>
      <c r="L299" s="1" t="s">
        <v>297</v>
      </c>
      <c r="M299" s="1" t="s">
        <v>11622</v>
      </c>
      <c r="N299" s="1" t="s">
        <v>12995</v>
      </c>
      <c r="O299" s="1" t="s">
        <v>297</v>
      </c>
      <c r="P299" s="1" t="s">
        <v>22992</v>
      </c>
      <c r="Q299" s="1" t="s">
        <v>22992</v>
      </c>
      <c r="R299" s="1" t="s">
        <v>13760</v>
      </c>
      <c r="S299" s="1" t="s">
        <v>297</v>
      </c>
      <c r="T299" s="1"/>
      <c r="U299" s="1"/>
      <c r="V299" s="1" t="s">
        <v>13772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5345</v>
      </c>
      <c r="G300" s="1" t="s">
        <v>6923</v>
      </c>
      <c r="H300" s="1" t="s">
        <v>8504</v>
      </c>
      <c r="I300" s="1" t="s">
        <v>10081</v>
      </c>
      <c r="J300" s="1"/>
      <c r="K300" s="1" t="s">
        <v>22990</v>
      </c>
      <c r="L300" s="1" t="s">
        <v>298</v>
      </c>
      <c r="M300" s="1" t="s">
        <v>11623</v>
      </c>
      <c r="N300" s="1" t="s">
        <v>12995</v>
      </c>
      <c r="O300" s="1" t="s">
        <v>298</v>
      </c>
      <c r="P300" s="1" t="s">
        <v>22992</v>
      </c>
      <c r="Q300" s="1" t="s">
        <v>22992</v>
      </c>
      <c r="R300" s="1" t="s">
        <v>13760</v>
      </c>
      <c r="S300" s="1" t="s">
        <v>298</v>
      </c>
      <c r="T300" s="1"/>
      <c r="U300" s="1"/>
      <c r="V300" s="1" t="s">
        <v>13772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20050</v>
      </c>
      <c r="F301" s="1" t="s">
        <v>20863</v>
      </c>
      <c r="G301" s="1" t="s">
        <v>21634</v>
      </c>
      <c r="H301" s="1" t="s">
        <v>22406</v>
      </c>
      <c r="I301" s="1" t="s">
        <v>10082</v>
      </c>
      <c r="J301" s="1"/>
      <c r="K301" s="1" t="s">
        <v>22990</v>
      </c>
      <c r="L301" s="1" t="s">
        <v>299</v>
      </c>
      <c r="M301" s="1" t="s">
        <v>11624</v>
      </c>
      <c r="N301" s="1" t="s">
        <v>12995</v>
      </c>
      <c r="O301" s="1" t="s">
        <v>299</v>
      </c>
      <c r="P301" s="1" t="s">
        <v>22992</v>
      </c>
      <c r="Q301" s="1" t="s">
        <v>22992</v>
      </c>
      <c r="R301" s="1" t="s">
        <v>13760</v>
      </c>
      <c r="S301" s="1" t="s">
        <v>299</v>
      </c>
      <c r="T301" s="1"/>
      <c r="U301" s="1"/>
      <c r="V301" s="1" t="s">
        <v>13772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14042</v>
      </c>
      <c r="F302" s="1" t="s">
        <v>15125</v>
      </c>
      <c r="G302" s="1" t="s">
        <v>16149</v>
      </c>
      <c r="H302" s="1" t="s">
        <v>17184</v>
      </c>
      <c r="I302" s="1" t="s">
        <v>10083</v>
      </c>
      <c r="J302" s="1"/>
      <c r="K302" s="1" t="s">
        <v>22990</v>
      </c>
      <c r="L302" s="1" t="s">
        <v>300</v>
      </c>
      <c r="M302" s="1" t="s">
        <v>11625</v>
      </c>
      <c r="N302" s="1" t="s">
        <v>12995</v>
      </c>
      <c r="O302" s="1" t="s">
        <v>300</v>
      </c>
      <c r="P302" s="1" t="s">
        <v>22992</v>
      </c>
      <c r="Q302" s="1" t="s">
        <v>22992</v>
      </c>
      <c r="R302" s="1" t="s">
        <v>13760</v>
      </c>
      <c r="S302" s="1" t="s">
        <v>300</v>
      </c>
      <c r="T302" s="1"/>
      <c r="U302" s="1"/>
      <c r="V302" s="1" t="s">
        <v>13772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20051</v>
      </c>
      <c r="F303" s="1" t="s">
        <v>20864</v>
      </c>
      <c r="G303" s="1" t="s">
        <v>21635</v>
      </c>
      <c r="H303" s="1" t="s">
        <v>22407</v>
      </c>
      <c r="I303" s="1" t="s">
        <v>10084</v>
      </c>
      <c r="J303" s="1"/>
      <c r="K303" s="1" t="s">
        <v>22990</v>
      </c>
      <c r="L303" s="1" t="s">
        <v>301</v>
      </c>
      <c r="M303" s="1" t="s">
        <v>11626</v>
      </c>
      <c r="N303" s="1" t="s">
        <v>12995</v>
      </c>
      <c r="O303" s="1" t="s">
        <v>301</v>
      </c>
      <c r="P303" s="1" t="s">
        <v>22992</v>
      </c>
      <c r="Q303" s="1" t="s">
        <v>22992</v>
      </c>
      <c r="R303" s="1" t="s">
        <v>13760</v>
      </c>
      <c r="S303" s="1" t="s">
        <v>301</v>
      </c>
      <c r="T303" s="1"/>
      <c r="U303" s="1"/>
      <c r="V303" s="1" t="s">
        <v>13772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20052</v>
      </c>
      <c r="F304" s="1" t="s">
        <v>20865</v>
      </c>
      <c r="G304" s="1" t="s">
        <v>20052</v>
      </c>
      <c r="H304" s="1" t="s">
        <v>22408</v>
      </c>
      <c r="I304" s="1" t="s">
        <v>9901</v>
      </c>
      <c r="J304" s="1"/>
      <c r="K304" s="1" t="s">
        <v>22990</v>
      </c>
      <c r="L304" s="1" t="s">
        <v>302</v>
      </c>
      <c r="M304" s="1" t="s">
        <v>11627</v>
      </c>
      <c r="N304" s="1" t="s">
        <v>12995</v>
      </c>
      <c r="O304" s="1" t="s">
        <v>302</v>
      </c>
      <c r="P304" s="1" t="s">
        <v>22992</v>
      </c>
      <c r="Q304" s="1" t="s">
        <v>22992</v>
      </c>
      <c r="R304" s="1" t="s">
        <v>13760</v>
      </c>
      <c r="S304" s="1" t="s">
        <v>302</v>
      </c>
      <c r="T304" s="1"/>
      <c r="U304" s="1"/>
      <c r="V304" s="1" t="s">
        <v>13772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20053</v>
      </c>
      <c r="F305" s="1" t="s">
        <v>20866</v>
      </c>
      <c r="G305" s="1" t="s">
        <v>21636</v>
      </c>
      <c r="H305" s="1" t="s">
        <v>22409</v>
      </c>
      <c r="I305" s="1" t="s">
        <v>10085</v>
      </c>
      <c r="J305" s="1"/>
      <c r="K305" s="1" t="s">
        <v>22990</v>
      </c>
      <c r="L305" s="1" t="s">
        <v>303</v>
      </c>
      <c r="M305" s="1" t="s">
        <v>11628</v>
      </c>
      <c r="N305" s="1" t="s">
        <v>12995</v>
      </c>
      <c r="O305" s="1" t="s">
        <v>303</v>
      </c>
      <c r="P305" s="1" t="s">
        <v>22992</v>
      </c>
      <c r="Q305" s="1" t="s">
        <v>22992</v>
      </c>
      <c r="R305" s="1" t="s">
        <v>13760</v>
      </c>
      <c r="S305" s="1" t="s">
        <v>303</v>
      </c>
      <c r="T305" s="1"/>
      <c r="U305" s="1"/>
      <c r="V305" s="1" t="s">
        <v>13772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20054</v>
      </c>
      <c r="F306" s="1" t="s">
        <v>20867</v>
      </c>
      <c r="G306" s="1" t="s">
        <v>21637</v>
      </c>
      <c r="H306" s="1" t="s">
        <v>22410</v>
      </c>
      <c r="I306" s="1" t="s">
        <v>10086</v>
      </c>
      <c r="J306" s="1"/>
      <c r="K306" s="1" t="s">
        <v>22990</v>
      </c>
      <c r="L306" s="1" t="s">
        <v>304</v>
      </c>
      <c r="M306" s="1" t="s">
        <v>11629</v>
      </c>
      <c r="N306" s="1" t="s">
        <v>12995</v>
      </c>
      <c r="O306" s="1" t="s">
        <v>304</v>
      </c>
      <c r="P306" s="1" t="s">
        <v>22992</v>
      </c>
      <c r="Q306" s="1" t="s">
        <v>22992</v>
      </c>
      <c r="R306" s="1" t="s">
        <v>13760</v>
      </c>
      <c r="S306" s="1" t="s">
        <v>304</v>
      </c>
      <c r="T306" s="1"/>
      <c r="U306" s="1"/>
      <c r="V306" s="1" t="s">
        <v>13772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20055</v>
      </c>
      <c r="F307" s="1" t="s">
        <v>20055</v>
      </c>
      <c r="G307" s="1" t="s">
        <v>21638</v>
      </c>
      <c r="H307" s="1" t="s">
        <v>22411</v>
      </c>
      <c r="I307" s="1" t="s">
        <v>10087</v>
      </c>
      <c r="J307" s="1"/>
      <c r="K307" s="1" t="s">
        <v>22990</v>
      </c>
      <c r="L307" s="1" t="s">
        <v>305</v>
      </c>
      <c r="M307" s="1" t="s">
        <v>11630</v>
      </c>
      <c r="N307" s="1" t="s">
        <v>12995</v>
      </c>
      <c r="O307" s="1" t="s">
        <v>305</v>
      </c>
      <c r="P307" s="1" t="s">
        <v>22992</v>
      </c>
      <c r="Q307" s="1" t="s">
        <v>22992</v>
      </c>
      <c r="R307" s="1" t="s">
        <v>13760</v>
      </c>
      <c r="S307" s="1" t="s">
        <v>305</v>
      </c>
      <c r="T307" s="1"/>
      <c r="U307" s="1"/>
      <c r="V307" s="1" t="s">
        <v>13772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14045</v>
      </c>
      <c r="F308" s="1" t="s">
        <v>15128</v>
      </c>
      <c r="G308" s="1" t="s">
        <v>16152</v>
      </c>
      <c r="H308" s="1" t="s">
        <v>17187</v>
      </c>
      <c r="I308" s="1" t="s">
        <v>10088</v>
      </c>
      <c r="J308" s="1"/>
      <c r="K308" s="1" t="s">
        <v>22990</v>
      </c>
      <c r="L308" s="1" t="s">
        <v>306</v>
      </c>
      <c r="M308" s="1" t="s">
        <v>11631</v>
      </c>
      <c r="N308" s="1" t="s">
        <v>12995</v>
      </c>
      <c r="O308" s="1" t="s">
        <v>306</v>
      </c>
      <c r="P308" s="1" t="s">
        <v>22992</v>
      </c>
      <c r="Q308" s="1" t="s">
        <v>22992</v>
      </c>
      <c r="R308" s="1" t="s">
        <v>13760</v>
      </c>
      <c r="S308" s="1" t="s">
        <v>306</v>
      </c>
      <c r="T308" s="1"/>
      <c r="U308" s="1"/>
      <c r="V308" s="1" t="s">
        <v>13772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20056</v>
      </c>
      <c r="F309" s="1" t="s">
        <v>20868</v>
      </c>
      <c r="G309" s="1" t="s">
        <v>21639</v>
      </c>
      <c r="H309" s="1" t="s">
        <v>22412</v>
      </c>
      <c r="I309" s="1" t="s">
        <v>10089</v>
      </c>
      <c r="J309" s="1"/>
      <c r="K309" s="1" t="s">
        <v>22990</v>
      </c>
      <c r="L309" s="1" t="s">
        <v>307</v>
      </c>
      <c r="M309" s="1" t="s">
        <v>11632</v>
      </c>
      <c r="N309" s="1" t="s">
        <v>12995</v>
      </c>
      <c r="O309" s="1" t="s">
        <v>307</v>
      </c>
      <c r="P309" s="1" t="s">
        <v>22992</v>
      </c>
      <c r="Q309" s="1" t="s">
        <v>22992</v>
      </c>
      <c r="R309" s="1" t="s">
        <v>13760</v>
      </c>
      <c r="S309" s="1" t="s">
        <v>307</v>
      </c>
      <c r="T309" s="1"/>
      <c r="U309" s="1"/>
      <c r="V309" s="1" t="s">
        <v>13772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20057</v>
      </c>
      <c r="F310" s="1" t="s">
        <v>20869</v>
      </c>
      <c r="G310" s="1" t="s">
        <v>21640</v>
      </c>
      <c r="H310" s="1" t="s">
        <v>22413</v>
      </c>
      <c r="I310" s="1" t="s">
        <v>9941</v>
      </c>
      <c r="J310" s="1"/>
      <c r="K310" s="1" t="s">
        <v>22990</v>
      </c>
      <c r="L310" s="1" t="s">
        <v>308</v>
      </c>
      <c r="M310" s="1" t="s">
        <v>11633</v>
      </c>
      <c r="N310" s="1" t="s">
        <v>12995</v>
      </c>
      <c r="O310" s="1" t="s">
        <v>308</v>
      </c>
      <c r="P310" s="1" t="s">
        <v>22992</v>
      </c>
      <c r="Q310" s="1" t="s">
        <v>22992</v>
      </c>
      <c r="R310" s="1" t="s">
        <v>13760</v>
      </c>
      <c r="S310" s="1" t="s">
        <v>308</v>
      </c>
      <c r="T310" s="1"/>
      <c r="U310" s="1"/>
      <c r="V310" s="1" t="s">
        <v>13772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20058</v>
      </c>
      <c r="F311" s="1" t="s">
        <v>20870</v>
      </c>
      <c r="G311" s="1" t="s">
        <v>21641</v>
      </c>
      <c r="H311" s="1" t="s">
        <v>22414</v>
      </c>
      <c r="I311" s="1" t="s">
        <v>9892</v>
      </c>
      <c r="J311" s="1"/>
      <c r="K311" s="1" t="s">
        <v>22990</v>
      </c>
      <c r="L311" s="1" t="s">
        <v>309</v>
      </c>
      <c r="M311" s="1" t="s">
        <v>11634</v>
      </c>
      <c r="N311" s="1" t="s">
        <v>12995</v>
      </c>
      <c r="O311" s="1" t="s">
        <v>309</v>
      </c>
      <c r="P311" s="1" t="s">
        <v>22992</v>
      </c>
      <c r="Q311" s="1" t="s">
        <v>22992</v>
      </c>
      <c r="R311" s="1" t="s">
        <v>13760</v>
      </c>
      <c r="S311" s="1" t="s">
        <v>309</v>
      </c>
      <c r="T311" s="1"/>
      <c r="U311" s="1"/>
      <c r="V311" s="1" t="s">
        <v>13772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5356</v>
      </c>
      <c r="G312" s="1" t="s">
        <v>6934</v>
      </c>
      <c r="H312" s="1" t="s">
        <v>8516</v>
      </c>
      <c r="I312" s="1" t="s">
        <v>10090</v>
      </c>
      <c r="J312" s="1"/>
      <c r="K312" s="1" t="s">
        <v>22990</v>
      </c>
      <c r="L312" s="1" t="s">
        <v>310</v>
      </c>
      <c r="M312" s="1" t="s">
        <v>11635</v>
      </c>
      <c r="N312" s="1" t="s">
        <v>12995</v>
      </c>
      <c r="O312" s="1" t="s">
        <v>310</v>
      </c>
      <c r="P312" s="1" t="s">
        <v>22992</v>
      </c>
      <c r="Q312" s="1" t="s">
        <v>22992</v>
      </c>
      <c r="R312" s="1" t="s">
        <v>13760</v>
      </c>
      <c r="S312" s="1" t="s">
        <v>310</v>
      </c>
      <c r="T312" s="1"/>
      <c r="U312" s="1"/>
      <c r="V312" s="1" t="s">
        <v>13772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5357</v>
      </c>
      <c r="G313" s="1" t="s">
        <v>6935</v>
      </c>
      <c r="H313" s="1" t="s">
        <v>8517</v>
      </c>
      <c r="I313" s="1" t="s">
        <v>10091</v>
      </c>
      <c r="J313" s="1"/>
      <c r="K313" s="1" t="s">
        <v>22990</v>
      </c>
      <c r="L313" s="1" t="s">
        <v>311</v>
      </c>
      <c r="M313" s="1" t="s">
        <v>11636</v>
      </c>
      <c r="N313" s="1" t="s">
        <v>12995</v>
      </c>
      <c r="O313" s="1" t="s">
        <v>311</v>
      </c>
      <c r="P313" s="1" t="s">
        <v>22992</v>
      </c>
      <c r="Q313" s="1" t="s">
        <v>22992</v>
      </c>
      <c r="R313" s="1" t="s">
        <v>13760</v>
      </c>
      <c r="S313" s="1" t="s">
        <v>311</v>
      </c>
      <c r="T313" s="1"/>
      <c r="U313" s="1"/>
      <c r="V313" s="1" t="s">
        <v>13772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14051</v>
      </c>
      <c r="F314" s="1" t="s">
        <v>15134</v>
      </c>
      <c r="G314" s="1" t="s">
        <v>16158</v>
      </c>
      <c r="H314" s="1" t="s">
        <v>17193</v>
      </c>
      <c r="I314" s="1" t="s">
        <v>10092</v>
      </c>
      <c r="J314" s="1"/>
      <c r="K314" s="1" t="s">
        <v>22990</v>
      </c>
      <c r="L314" s="1" t="s">
        <v>312</v>
      </c>
      <c r="M314" s="1" t="s">
        <v>11637</v>
      </c>
      <c r="N314" s="1" t="s">
        <v>12995</v>
      </c>
      <c r="O314" s="1" t="s">
        <v>312</v>
      </c>
      <c r="P314" s="1" t="s">
        <v>22992</v>
      </c>
      <c r="Q314" s="1" t="s">
        <v>22992</v>
      </c>
      <c r="R314" s="1" t="s">
        <v>13760</v>
      </c>
      <c r="S314" s="1" t="s">
        <v>312</v>
      </c>
      <c r="T314" s="1"/>
      <c r="U314" s="1"/>
      <c r="V314" s="1" t="s">
        <v>13772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20059</v>
      </c>
      <c r="F315" s="1" t="s">
        <v>20871</v>
      </c>
      <c r="G315" s="1" t="s">
        <v>21642</v>
      </c>
      <c r="H315" s="1" t="s">
        <v>22415</v>
      </c>
      <c r="I315" s="1" t="s">
        <v>10093</v>
      </c>
      <c r="J315" s="1"/>
      <c r="K315" s="1" t="s">
        <v>22990</v>
      </c>
      <c r="L315" s="1" t="s">
        <v>313</v>
      </c>
      <c r="M315" s="1" t="s">
        <v>11638</v>
      </c>
      <c r="N315" s="1" t="s">
        <v>12995</v>
      </c>
      <c r="O315" s="1" t="s">
        <v>313</v>
      </c>
      <c r="P315" s="1" t="s">
        <v>22992</v>
      </c>
      <c r="Q315" s="1" t="s">
        <v>22992</v>
      </c>
      <c r="R315" s="1" t="s">
        <v>13760</v>
      </c>
      <c r="S315" s="1" t="s">
        <v>313</v>
      </c>
      <c r="T315" s="1"/>
      <c r="U315" s="1"/>
      <c r="V315" s="1" t="s">
        <v>13772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20060</v>
      </c>
      <c r="F316" s="1" t="s">
        <v>20872</v>
      </c>
      <c r="G316" s="1" t="s">
        <v>21643</v>
      </c>
      <c r="H316" s="1" t="s">
        <v>22416</v>
      </c>
      <c r="I316" s="1" t="s">
        <v>10094</v>
      </c>
      <c r="J316" s="1"/>
      <c r="K316" s="1" t="s">
        <v>22990</v>
      </c>
      <c r="L316" s="1" t="s">
        <v>314</v>
      </c>
      <c r="M316" s="1" t="s">
        <v>11639</v>
      </c>
      <c r="N316" s="1" t="s">
        <v>12995</v>
      </c>
      <c r="O316" s="1" t="s">
        <v>314</v>
      </c>
      <c r="P316" s="1" t="s">
        <v>22992</v>
      </c>
      <c r="Q316" s="1" t="s">
        <v>22992</v>
      </c>
      <c r="R316" s="1" t="s">
        <v>13760</v>
      </c>
      <c r="S316" s="1" t="s">
        <v>314</v>
      </c>
      <c r="T316" s="1"/>
      <c r="U316" s="1"/>
      <c r="V316" s="1" t="s">
        <v>13772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20061</v>
      </c>
      <c r="F317" s="1" t="s">
        <v>20873</v>
      </c>
      <c r="G317" s="1" t="s">
        <v>21644</v>
      </c>
      <c r="H317" s="1" t="s">
        <v>22417</v>
      </c>
      <c r="I317" s="1" t="s">
        <v>10095</v>
      </c>
      <c r="J317" s="1"/>
      <c r="K317" s="1" t="s">
        <v>22990</v>
      </c>
      <c r="L317" s="1" t="s">
        <v>315</v>
      </c>
      <c r="M317" s="1" t="s">
        <v>11640</v>
      </c>
      <c r="N317" s="1" t="s">
        <v>12995</v>
      </c>
      <c r="O317" s="1" t="s">
        <v>315</v>
      </c>
      <c r="P317" s="1" t="s">
        <v>22992</v>
      </c>
      <c r="Q317" s="1" t="s">
        <v>22992</v>
      </c>
      <c r="R317" s="1" t="s">
        <v>13760</v>
      </c>
      <c r="S317" s="1" t="s">
        <v>315</v>
      </c>
      <c r="T317" s="1"/>
      <c r="U317" s="1"/>
      <c r="V317" s="1" t="s">
        <v>13772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20062</v>
      </c>
      <c r="F318" s="1" t="s">
        <v>20874</v>
      </c>
      <c r="G318" s="1" t="s">
        <v>21645</v>
      </c>
      <c r="H318" s="1" t="s">
        <v>22418</v>
      </c>
      <c r="I318" s="1" t="s">
        <v>10096</v>
      </c>
      <c r="J318" s="1"/>
      <c r="K318" s="1" t="s">
        <v>22990</v>
      </c>
      <c r="L318" s="1" t="s">
        <v>316</v>
      </c>
      <c r="M318" s="1" t="s">
        <v>11641</v>
      </c>
      <c r="N318" s="1" t="s">
        <v>12995</v>
      </c>
      <c r="O318" s="1" t="s">
        <v>316</v>
      </c>
      <c r="P318" s="1" t="s">
        <v>22992</v>
      </c>
      <c r="Q318" s="1" t="s">
        <v>22992</v>
      </c>
      <c r="R318" s="1" t="s">
        <v>13760</v>
      </c>
      <c r="S318" s="1" t="s">
        <v>316</v>
      </c>
      <c r="T318" s="1"/>
      <c r="U318" s="1"/>
      <c r="V318" s="1" t="s">
        <v>13772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20063</v>
      </c>
      <c r="F319" s="1" t="s">
        <v>20875</v>
      </c>
      <c r="G319" s="1" t="s">
        <v>21646</v>
      </c>
      <c r="H319" s="1" t="s">
        <v>22419</v>
      </c>
      <c r="I319" s="1" t="s">
        <v>10097</v>
      </c>
      <c r="J319" s="1"/>
      <c r="K319" s="1" t="s">
        <v>22990</v>
      </c>
      <c r="L319" s="1" t="s">
        <v>317</v>
      </c>
      <c r="M319" s="1" t="s">
        <v>11642</v>
      </c>
      <c r="N319" s="1" t="s">
        <v>12995</v>
      </c>
      <c r="O319" s="1" t="s">
        <v>317</v>
      </c>
      <c r="P319" s="1" t="s">
        <v>22992</v>
      </c>
      <c r="Q319" s="1" t="s">
        <v>22992</v>
      </c>
      <c r="R319" s="1" t="s">
        <v>13760</v>
      </c>
      <c r="S319" s="1" t="s">
        <v>317</v>
      </c>
      <c r="T319" s="1"/>
      <c r="U319" s="1"/>
      <c r="V319" s="1" t="s">
        <v>13772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20064</v>
      </c>
      <c r="F320" s="1" t="s">
        <v>20876</v>
      </c>
      <c r="G320" s="1" t="s">
        <v>21647</v>
      </c>
      <c r="H320" s="1" t="s">
        <v>22420</v>
      </c>
      <c r="I320" s="1" t="s">
        <v>10098</v>
      </c>
      <c r="J320" s="1"/>
      <c r="K320" s="1" t="s">
        <v>22990</v>
      </c>
      <c r="L320" s="1" t="s">
        <v>318</v>
      </c>
      <c r="M320" s="1" t="s">
        <v>11643</v>
      </c>
      <c r="N320" s="1" t="s">
        <v>12995</v>
      </c>
      <c r="O320" s="1" t="s">
        <v>318</v>
      </c>
      <c r="P320" s="1" t="s">
        <v>22992</v>
      </c>
      <c r="Q320" s="1" t="s">
        <v>22992</v>
      </c>
      <c r="R320" s="1" t="s">
        <v>13760</v>
      </c>
      <c r="S320" s="1" t="s">
        <v>318</v>
      </c>
      <c r="T320" s="1"/>
      <c r="U320" s="1"/>
      <c r="V320" s="1" t="s">
        <v>13772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14058</v>
      </c>
      <c r="F321" s="1" t="s">
        <v>15141</v>
      </c>
      <c r="G321" s="1" t="s">
        <v>16165</v>
      </c>
      <c r="H321" s="1" t="s">
        <v>17200</v>
      </c>
      <c r="I321" s="1" t="s">
        <v>10099</v>
      </c>
      <c r="J321" s="1"/>
      <c r="K321" s="1" t="s">
        <v>22990</v>
      </c>
      <c r="L321" s="1" t="s">
        <v>319</v>
      </c>
      <c r="M321" s="1" t="s">
        <v>11644</v>
      </c>
      <c r="N321" s="1" t="s">
        <v>12995</v>
      </c>
      <c r="O321" s="1" t="s">
        <v>319</v>
      </c>
      <c r="P321" s="1" t="s">
        <v>22992</v>
      </c>
      <c r="Q321" s="1" t="s">
        <v>22992</v>
      </c>
      <c r="R321" s="1" t="s">
        <v>13760</v>
      </c>
      <c r="S321" s="1" t="s">
        <v>319</v>
      </c>
      <c r="T321" s="1"/>
      <c r="U321" s="1"/>
      <c r="V321" s="1" t="s">
        <v>13772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20065</v>
      </c>
      <c r="F322" s="1" t="s">
        <v>20877</v>
      </c>
      <c r="G322" s="1" t="s">
        <v>21648</v>
      </c>
      <c r="H322" s="1" t="s">
        <v>22421</v>
      </c>
      <c r="I322" s="1" t="s">
        <v>10100</v>
      </c>
      <c r="J322" s="1"/>
      <c r="K322" s="1" t="s">
        <v>22990</v>
      </c>
      <c r="L322" s="1" t="s">
        <v>320</v>
      </c>
      <c r="M322" s="1" t="s">
        <v>11645</v>
      </c>
      <c r="N322" s="1" t="s">
        <v>12995</v>
      </c>
      <c r="O322" s="1" t="s">
        <v>320</v>
      </c>
      <c r="P322" s="1" t="s">
        <v>22992</v>
      </c>
      <c r="Q322" s="1" t="s">
        <v>22992</v>
      </c>
      <c r="R322" s="1" t="s">
        <v>13760</v>
      </c>
      <c r="S322" s="1" t="s">
        <v>320</v>
      </c>
      <c r="T322" s="1"/>
      <c r="U322" s="1"/>
      <c r="V322" s="1" t="s">
        <v>13772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5357</v>
      </c>
      <c r="G323" s="1" t="s">
        <v>6945</v>
      </c>
      <c r="H323" s="1" t="s">
        <v>8517</v>
      </c>
      <c r="I323" s="1" t="s">
        <v>10101</v>
      </c>
      <c r="J323" s="1"/>
      <c r="K323" s="1" t="s">
        <v>22990</v>
      </c>
      <c r="L323" s="1" t="s">
        <v>321</v>
      </c>
      <c r="M323" s="1" t="s">
        <v>11646</v>
      </c>
      <c r="N323" s="1" t="s">
        <v>12995</v>
      </c>
      <c r="O323" s="1" t="s">
        <v>321</v>
      </c>
      <c r="P323" s="1" t="s">
        <v>22992</v>
      </c>
      <c r="Q323" s="1" t="s">
        <v>22992</v>
      </c>
      <c r="R323" s="1" t="s">
        <v>13760</v>
      </c>
      <c r="S323" s="1" t="s">
        <v>321</v>
      </c>
      <c r="T323" s="1"/>
      <c r="U323" s="1"/>
      <c r="V323" s="1" t="s">
        <v>13772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3709</v>
      </c>
      <c r="G324" s="1" t="s">
        <v>6946</v>
      </c>
      <c r="H324" s="1" t="s">
        <v>8527</v>
      </c>
      <c r="I324" s="1" t="s">
        <v>10102</v>
      </c>
      <c r="J324" s="1"/>
      <c r="K324" s="1" t="s">
        <v>22990</v>
      </c>
      <c r="L324" s="1" t="s">
        <v>322</v>
      </c>
      <c r="M324" s="1" t="s">
        <v>11647</v>
      </c>
      <c r="N324" s="1" t="s">
        <v>12995</v>
      </c>
      <c r="O324" s="1" t="s">
        <v>322</v>
      </c>
      <c r="P324" s="1" t="s">
        <v>22992</v>
      </c>
      <c r="Q324" s="1" t="s">
        <v>22992</v>
      </c>
      <c r="R324" s="1" t="s">
        <v>13760</v>
      </c>
      <c r="S324" s="1" t="s">
        <v>322</v>
      </c>
      <c r="T324" s="1"/>
      <c r="U324" s="1"/>
      <c r="V324" s="1" t="s">
        <v>13772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20066</v>
      </c>
      <c r="F325" s="1" t="s">
        <v>20878</v>
      </c>
      <c r="G325" s="1" t="s">
        <v>21649</v>
      </c>
      <c r="H325" s="1" t="s">
        <v>22422</v>
      </c>
      <c r="I325" s="1" t="s">
        <v>10103</v>
      </c>
      <c r="J325" s="1"/>
      <c r="K325" s="1" t="s">
        <v>22990</v>
      </c>
      <c r="L325" s="1" t="s">
        <v>323</v>
      </c>
      <c r="M325" s="1" t="s">
        <v>11648</v>
      </c>
      <c r="N325" s="1" t="s">
        <v>12995</v>
      </c>
      <c r="O325" s="1" t="s">
        <v>323</v>
      </c>
      <c r="P325" s="1" t="s">
        <v>22992</v>
      </c>
      <c r="Q325" s="1" t="s">
        <v>22992</v>
      </c>
      <c r="R325" s="1" t="s">
        <v>13760</v>
      </c>
      <c r="S325" s="1" t="s">
        <v>323</v>
      </c>
      <c r="T325" s="1"/>
      <c r="U325" s="1"/>
      <c r="V325" s="1" t="s">
        <v>13772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20067</v>
      </c>
      <c r="F326" s="1" t="s">
        <v>20879</v>
      </c>
      <c r="G326" s="1" t="s">
        <v>21650</v>
      </c>
      <c r="H326" s="1" t="s">
        <v>22423</v>
      </c>
      <c r="I326" s="1" t="s">
        <v>10104</v>
      </c>
      <c r="J326" s="1"/>
      <c r="K326" s="1" t="s">
        <v>22990</v>
      </c>
      <c r="L326" s="1" t="s">
        <v>324</v>
      </c>
      <c r="M326" s="1" t="s">
        <v>11649</v>
      </c>
      <c r="N326" s="1" t="s">
        <v>12995</v>
      </c>
      <c r="O326" s="1" t="s">
        <v>324</v>
      </c>
      <c r="P326" s="1" t="s">
        <v>22992</v>
      </c>
      <c r="Q326" s="1" t="s">
        <v>22992</v>
      </c>
      <c r="R326" s="1" t="s">
        <v>13760</v>
      </c>
      <c r="S326" s="1" t="s">
        <v>324</v>
      </c>
      <c r="T326" s="1"/>
      <c r="U326" s="1"/>
      <c r="V326" s="1" t="s">
        <v>13772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20068</v>
      </c>
      <c r="F327" s="1" t="s">
        <v>20880</v>
      </c>
      <c r="G327" s="1" t="s">
        <v>21651</v>
      </c>
      <c r="H327" s="1" t="s">
        <v>22424</v>
      </c>
      <c r="I327" s="1" t="s">
        <v>10105</v>
      </c>
      <c r="J327" s="1"/>
      <c r="K327" s="1" t="s">
        <v>22990</v>
      </c>
      <c r="L327" s="1" t="s">
        <v>325</v>
      </c>
      <c r="M327" s="1" t="s">
        <v>11650</v>
      </c>
      <c r="N327" s="1" t="s">
        <v>12995</v>
      </c>
      <c r="O327" s="1" t="s">
        <v>325</v>
      </c>
      <c r="P327" s="1" t="s">
        <v>22992</v>
      </c>
      <c r="Q327" s="1" t="s">
        <v>22992</v>
      </c>
      <c r="R327" s="1" t="s">
        <v>13760</v>
      </c>
      <c r="S327" s="1" t="s">
        <v>325</v>
      </c>
      <c r="T327" s="1"/>
      <c r="U327" s="1"/>
      <c r="V327" s="1" t="s">
        <v>13772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20069</v>
      </c>
      <c r="F328" s="1" t="s">
        <v>20881</v>
      </c>
      <c r="G328" s="1" t="s">
        <v>21652</v>
      </c>
      <c r="H328" s="1" t="s">
        <v>22425</v>
      </c>
      <c r="I328" s="1" t="s">
        <v>10106</v>
      </c>
      <c r="J328" s="1"/>
      <c r="K328" s="1" t="s">
        <v>22990</v>
      </c>
      <c r="L328" s="1" t="s">
        <v>326</v>
      </c>
      <c r="M328" s="1" t="s">
        <v>11651</v>
      </c>
      <c r="N328" s="1" t="s">
        <v>12995</v>
      </c>
      <c r="O328" s="1" t="s">
        <v>326</v>
      </c>
      <c r="P328" s="1" t="s">
        <v>22992</v>
      </c>
      <c r="Q328" s="1" t="s">
        <v>22992</v>
      </c>
      <c r="R328" s="1" t="s">
        <v>13760</v>
      </c>
      <c r="S328" s="1" t="s">
        <v>326</v>
      </c>
      <c r="T328" s="1"/>
      <c r="U328" s="1"/>
      <c r="V328" s="1" t="s">
        <v>13772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20070</v>
      </c>
      <c r="F329" s="1" t="s">
        <v>20882</v>
      </c>
      <c r="G329" s="1" t="s">
        <v>21653</v>
      </c>
      <c r="H329" s="1" t="s">
        <v>22426</v>
      </c>
      <c r="I329" s="1" t="s">
        <v>9969</v>
      </c>
      <c r="J329" s="1"/>
      <c r="K329" s="1" t="s">
        <v>22990</v>
      </c>
      <c r="L329" s="1" t="s">
        <v>327</v>
      </c>
      <c r="M329" s="1" t="s">
        <v>11652</v>
      </c>
      <c r="N329" s="1" t="s">
        <v>12995</v>
      </c>
      <c r="O329" s="1" t="s">
        <v>327</v>
      </c>
      <c r="P329" s="1" t="s">
        <v>22992</v>
      </c>
      <c r="Q329" s="1" t="s">
        <v>22992</v>
      </c>
      <c r="R329" s="1" t="s">
        <v>13760</v>
      </c>
      <c r="S329" s="1" t="s">
        <v>327</v>
      </c>
      <c r="T329" s="1"/>
      <c r="U329" s="1"/>
      <c r="V329" s="1" t="s">
        <v>13772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5372</v>
      </c>
      <c r="G330" s="1" t="s">
        <v>6952</v>
      </c>
      <c r="H330" s="1" t="s">
        <v>8533</v>
      </c>
      <c r="I330" s="1" t="s">
        <v>10107</v>
      </c>
      <c r="J330" s="1"/>
      <c r="K330" s="1" t="s">
        <v>22990</v>
      </c>
      <c r="L330" s="1" t="s">
        <v>328</v>
      </c>
      <c r="M330" s="1" t="s">
        <v>11653</v>
      </c>
      <c r="N330" s="1" t="s">
        <v>12995</v>
      </c>
      <c r="O330" s="1" t="s">
        <v>328</v>
      </c>
      <c r="P330" s="1" t="s">
        <v>22992</v>
      </c>
      <c r="Q330" s="1" t="s">
        <v>22992</v>
      </c>
      <c r="R330" s="1" t="s">
        <v>13760</v>
      </c>
      <c r="S330" s="1" t="s">
        <v>328</v>
      </c>
      <c r="T330" s="1"/>
      <c r="U330" s="1"/>
      <c r="V330" s="1" t="s">
        <v>13772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20071</v>
      </c>
      <c r="F331" s="1" t="s">
        <v>20883</v>
      </c>
      <c r="G331" s="1" t="s">
        <v>21654</v>
      </c>
      <c r="H331" s="1" t="s">
        <v>22427</v>
      </c>
      <c r="I331" s="1" t="s">
        <v>10108</v>
      </c>
      <c r="J331" s="1"/>
      <c r="K331" s="1" t="s">
        <v>22990</v>
      </c>
      <c r="L331" s="1" t="s">
        <v>329</v>
      </c>
      <c r="M331" s="1" t="s">
        <v>11654</v>
      </c>
      <c r="N331" s="1" t="s">
        <v>12995</v>
      </c>
      <c r="O331" s="1" t="s">
        <v>329</v>
      </c>
      <c r="P331" s="1" t="s">
        <v>22992</v>
      </c>
      <c r="Q331" s="1" t="s">
        <v>22992</v>
      </c>
      <c r="R331" s="1" t="s">
        <v>13760</v>
      </c>
      <c r="S331" s="1" t="s">
        <v>329</v>
      </c>
      <c r="T331" s="1"/>
      <c r="U331" s="1"/>
      <c r="V331" s="1" t="s">
        <v>13772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20072</v>
      </c>
      <c r="F332" s="1" t="s">
        <v>20884</v>
      </c>
      <c r="G332" s="1" t="s">
        <v>21655</v>
      </c>
      <c r="H332" s="1" t="s">
        <v>22428</v>
      </c>
      <c r="I332" s="1" t="s">
        <v>10109</v>
      </c>
      <c r="J332" s="1"/>
      <c r="K332" s="1" t="s">
        <v>22990</v>
      </c>
      <c r="L332" s="1" t="s">
        <v>330</v>
      </c>
      <c r="M332" s="1" t="s">
        <v>11655</v>
      </c>
      <c r="N332" s="1" t="s">
        <v>12995</v>
      </c>
      <c r="O332" s="1" t="s">
        <v>330</v>
      </c>
      <c r="P332" s="1" t="s">
        <v>22992</v>
      </c>
      <c r="Q332" s="1" t="s">
        <v>22992</v>
      </c>
      <c r="R332" s="1" t="s">
        <v>13760</v>
      </c>
      <c r="S332" s="1" t="s">
        <v>330</v>
      </c>
      <c r="T332" s="1"/>
      <c r="U332" s="1"/>
      <c r="V332" s="1" t="s">
        <v>13772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14067</v>
      </c>
      <c r="F333" s="1" t="s">
        <v>15148</v>
      </c>
      <c r="G333" s="1" t="s">
        <v>16174</v>
      </c>
      <c r="H333" s="1" t="s">
        <v>17207</v>
      </c>
      <c r="I333" s="1" t="s">
        <v>9984</v>
      </c>
      <c r="J333" s="1"/>
      <c r="K333" s="1" t="s">
        <v>22990</v>
      </c>
      <c r="L333" s="1" t="s">
        <v>331</v>
      </c>
      <c r="M333" s="1" t="s">
        <v>11656</v>
      </c>
      <c r="N333" s="1" t="s">
        <v>12995</v>
      </c>
      <c r="O333" s="1" t="s">
        <v>331</v>
      </c>
      <c r="P333" s="1" t="s">
        <v>22992</v>
      </c>
      <c r="Q333" s="1" t="s">
        <v>22992</v>
      </c>
      <c r="R333" s="1" t="s">
        <v>13760</v>
      </c>
      <c r="S333" s="1" t="s">
        <v>331</v>
      </c>
      <c r="T333" s="1"/>
      <c r="U333" s="1"/>
      <c r="V333" s="1" t="s">
        <v>13772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20073</v>
      </c>
      <c r="F334" s="1" t="s">
        <v>20885</v>
      </c>
      <c r="G334" s="1" t="s">
        <v>21656</v>
      </c>
      <c r="H334" s="1" t="s">
        <v>22429</v>
      </c>
      <c r="I334" s="1" t="s">
        <v>10110</v>
      </c>
      <c r="J334" s="1"/>
      <c r="K334" s="1" t="s">
        <v>22990</v>
      </c>
      <c r="L334" s="1" t="s">
        <v>332</v>
      </c>
      <c r="M334" s="1" t="s">
        <v>11657</v>
      </c>
      <c r="N334" s="1" t="s">
        <v>12995</v>
      </c>
      <c r="O334" s="1" t="s">
        <v>332</v>
      </c>
      <c r="P334" s="1" t="s">
        <v>22993</v>
      </c>
      <c r="Q334" s="1" t="s">
        <v>23026</v>
      </c>
      <c r="R334" s="1" t="s">
        <v>13760</v>
      </c>
      <c r="S334" s="1" t="s">
        <v>332</v>
      </c>
      <c r="T334" s="1" t="s">
        <v>23650</v>
      </c>
      <c r="U334" s="1"/>
      <c r="V334" s="1" t="s">
        <v>13772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14069</v>
      </c>
      <c r="F335" s="1" t="s">
        <v>15150</v>
      </c>
      <c r="G335" s="1" t="s">
        <v>16176</v>
      </c>
      <c r="H335" s="1" t="s">
        <v>17209</v>
      </c>
      <c r="I335" s="1" t="s">
        <v>10111</v>
      </c>
      <c r="J335" s="1"/>
      <c r="K335" s="1" t="s">
        <v>22990</v>
      </c>
      <c r="L335" s="1" t="s">
        <v>333</v>
      </c>
      <c r="M335" s="1" t="s">
        <v>11658</v>
      </c>
      <c r="N335" s="1" t="s">
        <v>12995</v>
      </c>
      <c r="O335" s="1" t="s">
        <v>333</v>
      </c>
      <c r="P335" s="1" t="s">
        <v>22993</v>
      </c>
      <c r="Q335" s="1" t="s">
        <v>23027</v>
      </c>
      <c r="R335" s="1" t="s">
        <v>13760</v>
      </c>
      <c r="S335" s="1" t="s">
        <v>333</v>
      </c>
      <c r="T335" s="1"/>
      <c r="U335" s="1"/>
      <c r="V335" s="1" t="s">
        <v>13772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5378</v>
      </c>
      <c r="G336" s="1" t="s">
        <v>6958</v>
      </c>
      <c r="H336" s="1" t="s">
        <v>8539</v>
      </c>
      <c r="I336" s="1" t="s">
        <v>10112</v>
      </c>
      <c r="J336" s="1"/>
      <c r="K336" s="1" t="s">
        <v>22990</v>
      </c>
      <c r="L336" s="1" t="s">
        <v>334</v>
      </c>
      <c r="M336" s="1" t="s">
        <v>11659</v>
      </c>
      <c r="N336" s="1" t="s">
        <v>12995</v>
      </c>
      <c r="O336" s="1" t="s">
        <v>334</v>
      </c>
      <c r="P336" s="1" t="s">
        <v>22993</v>
      </c>
      <c r="Q336" s="1" t="s">
        <v>23028</v>
      </c>
      <c r="R336" s="1" t="s">
        <v>13760</v>
      </c>
      <c r="S336" s="1" t="s">
        <v>334</v>
      </c>
      <c r="T336" s="1"/>
      <c r="U336" s="1"/>
      <c r="V336" s="1" t="s">
        <v>13772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20074</v>
      </c>
      <c r="F337" s="1" t="s">
        <v>20886</v>
      </c>
      <c r="G337" s="1" t="s">
        <v>21657</v>
      </c>
      <c r="H337" s="1" t="s">
        <v>22430</v>
      </c>
      <c r="I337" s="1" t="s">
        <v>10113</v>
      </c>
      <c r="J337" s="1"/>
      <c r="K337" s="1" t="s">
        <v>22990</v>
      </c>
      <c r="L337" s="1" t="s">
        <v>335</v>
      </c>
      <c r="M337" s="1" t="s">
        <v>11660</v>
      </c>
      <c r="N337" s="1" t="s">
        <v>12995</v>
      </c>
      <c r="O337" s="1" t="s">
        <v>335</v>
      </c>
      <c r="P337" s="1" t="s">
        <v>22993</v>
      </c>
      <c r="Q337" s="1" t="s">
        <v>23029</v>
      </c>
      <c r="R337" s="1" t="s">
        <v>13760</v>
      </c>
      <c r="S337" s="1" t="s">
        <v>335</v>
      </c>
      <c r="T337" s="1"/>
      <c r="U337" s="1"/>
      <c r="V337" s="1" t="s">
        <v>13772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20075</v>
      </c>
      <c r="F338" s="1" t="s">
        <v>20887</v>
      </c>
      <c r="G338" s="1" t="s">
        <v>21658</v>
      </c>
      <c r="H338" s="1" t="s">
        <v>22431</v>
      </c>
      <c r="I338" s="1" t="s">
        <v>10114</v>
      </c>
      <c r="J338" s="1"/>
      <c r="K338" s="1" t="s">
        <v>22990</v>
      </c>
      <c r="L338" s="1" t="s">
        <v>336</v>
      </c>
      <c r="M338" s="1" t="s">
        <v>11661</v>
      </c>
      <c r="N338" s="1" t="s">
        <v>12995</v>
      </c>
      <c r="O338" s="1" t="s">
        <v>336</v>
      </c>
      <c r="P338" s="1" t="s">
        <v>22993</v>
      </c>
      <c r="Q338" s="1" t="s">
        <v>23030</v>
      </c>
      <c r="R338" s="1" t="s">
        <v>13760</v>
      </c>
      <c r="S338" s="1" t="s">
        <v>336</v>
      </c>
      <c r="T338" s="1"/>
      <c r="U338" s="1"/>
      <c r="V338" s="1" t="s">
        <v>13772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20076</v>
      </c>
      <c r="F339" s="1" t="s">
        <v>20888</v>
      </c>
      <c r="G339" s="1" t="s">
        <v>21659</v>
      </c>
      <c r="H339" s="1" t="s">
        <v>22432</v>
      </c>
      <c r="I339" s="1" t="s">
        <v>10115</v>
      </c>
      <c r="J339" s="1"/>
      <c r="K339" s="1" t="s">
        <v>22990</v>
      </c>
      <c r="L339" s="1" t="s">
        <v>337</v>
      </c>
      <c r="M339" s="1" t="s">
        <v>11662</v>
      </c>
      <c r="N339" s="1" t="s">
        <v>12995</v>
      </c>
      <c r="O339" s="1" t="s">
        <v>337</v>
      </c>
      <c r="P339" s="1" t="s">
        <v>22993</v>
      </c>
      <c r="Q339" s="1" t="s">
        <v>23031</v>
      </c>
      <c r="R339" s="1" t="s">
        <v>13760</v>
      </c>
      <c r="S339" s="1" t="s">
        <v>337</v>
      </c>
      <c r="T339" s="1"/>
      <c r="U339" s="1"/>
      <c r="V339" s="1" t="s">
        <v>13772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20077</v>
      </c>
      <c r="F340" s="1" t="s">
        <v>20889</v>
      </c>
      <c r="G340" s="1" t="s">
        <v>21660</v>
      </c>
      <c r="H340" s="1" t="s">
        <v>22433</v>
      </c>
      <c r="I340" s="1" t="s">
        <v>10116</v>
      </c>
      <c r="J340" s="1"/>
      <c r="K340" s="1" t="s">
        <v>22990</v>
      </c>
      <c r="L340" s="1" t="s">
        <v>338</v>
      </c>
      <c r="M340" s="1" t="s">
        <v>11663</v>
      </c>
      <c r="N340" s="1" t="s">
        <v>12995</v>
      </c>
      <c r="O340" s="1" t="s">
        <v>338</v>
      </c>
      <c r="P340" s="1" t="s">
        <v>22993</v>
      </c>
      <c r="Q340" s="1" t="s">
        <v>23032</v>
      </c>
      <c r="R340" s="1" t="s">
        <v>13760</v>
      </c>
      <c r="S340" s="1" t="s">
        <v>338</v>
      </c>
      <c r="T340" s="1"/>
      <c r="U340" s="1"/>
      <c r="V340" s="1" t="s">
        <v>13772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20078</v>
      </c>
      <c r="F341" s="1" t="s">
        <v>20078</v>
      </c>
      <c r="G341" s="1" t="s">
        <v>21661</v>
      </c>
      <c r="H341" s="1" t="s">
        <v>22431</v>
      </c>
      <c r="I341" s="1" t="s">
        <v>10117</v>
      </c>
      <c r="J341" s="1"/>
      <c r="K341" s="1" t="s">
        <v>22990</v>
      </c>
      <c r="L341" s="1" t="s">
        <v>339</v>
      </c>
      <c r="M341" s="1" t="s">
        <v>11664</v>
      </c>
      <c r="N341" s="1" t="s">
        <v>12995</v>
      </c>
      <c r="O341" s="1" t="s">
        <v>339</v>
      </c>
      <c r="P341" s="1" t="s">
        <v>22993</v>
      </c>
      <c r="Q341" s="1" t="s">
        <v>23030</v>
      </c>
      <c r="R341" s="1" t="s">
        <v>13760</v>
      </c>
      <c r="S341" s="1" t="s">
        <v>339</v>
      </c>
      <c r="T341" s="1"/>
      <c r="U341" s="1"/>
      <c r="V341" s="1" t="s">
        <v>13772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20079</v>
      </c>
      <c r="F342" s="1" t="s">
        <v>20890</v>
      </c>
      <c r="G342" s="1" t="s">
        <v>21662</v>
      </c>
      <c r="H342" s="1" t="s">
        <v>22434</v>
      </c>
      <c r="I342" s="1" t="s">
        <v>10118</v>
      </c>
      <c r="J342" s="1"/>
      <c r="K342" s="1" t="s">
        <v>22990</v>
      </c>
      <c r="L342" s="1" t="s">
        <v>340</v>
      </c>
      <c r="M342" s="1" t="s">
        <v>11665</v>
      </c>
      <c r="N342" s="1" t="s">
        <v>12995</v>
      </c>
      <c r="O342" s="1" t="s">
        <v>340</v>
      </c>
      <c r="P342" s="1" t="s">
        <v>22993</v>
      </c>
      <c r="Q342" s="1" t="s">
        <v>23033</v>
      </c>
      <c r="R342" s="1" t="s">
        <v>13760</v>
      </c>
      <c r="S342" s="1" t="s">
        <v>340</v>
      </c>
      <c r="T342" s="1"/>
      <c r="U342" s="1"/>
      <c r="V342" s="1" t="s">
        <v>13772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20080</v>
      </c>
      <c r="F343" s="1" t="s">
        <v>20891</v>
      </c>
      <c r="G343" s="1" t="s">
        <v>21663</v>
      </c>
      <c r="H343" s="1" t="s">
        <v>22435</v>
      </c>
      <c r="I343" s="1" t="s">
        <v>10119</v>
      </c>
      <c r="J343" s="1"/>
      <c r="K343" s="1" t="s">
        <v>22990</v>
      </c>
      <c r="L343" s="1" t="s">
        <v>341</v>
      </c>
      <c r="M343" s="1" t="s">
        <v>11666</v>
      </c>
      <c r="N343" s="1" t="s">
        <v>12995</v>
      </c>
      <c r="O343" s="1" t="s">
        <v>341</v>
      </c>
      <c r="P343" s="1" t="s">
        <v>22993</v>
      </c>
      <c r="Q343" s="1" t="s">
        <v>23034</v>
      </c>
      <c r="R343" s="1" t="s">
        <v>13760</v>
      </c>
      <c r="S343" s="1" t="s">
        <v>341</v>
      </c>
      <c r="T343" s="1"/>
      <c r="U343" s="1"/>
      <c r="V343" s="1" t="s">
        <v>13772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5385</v>
      </c>
      <c r="G344" s="1" t="s">
        <v>6966</v>
      </c>
      <c r="H344" s="1" t="s">
        <v>8546</v>
      </c>
      <c r="I344" s="1" t="s">
        <v>9927</v>
      </c>
      <c r="J344" s="1"/>
      <c r="K344" s="1" t="s">
        <v>22990</v>
      </c>
      <c r="L344" s="1" t="s">
        <v>342</v>
      </c>
      <c r="M344" s="1" t="s">
        <v>11667</v>
      </c>
      <c r="N344" s="1" t="s">
        <v>12995</v>
      </c>
      <c r="O344" s="1" t="s">
        <v>342</v>
      </c>
      <c r="P344" s="1" t="s">
        <v>22993</v>
      </c>
      <c r="Q344" s="1" t="s">
        <v>23035</v>
      </c>
      <c r="R344" s="1" t="s">
        <v>13760</v>
      </c>
      <c r="S344" s="1" t="s">
        <v>342</v>
      </c>
      <c r="T344" s="1"/>
      <c r="U344" s="1"/>
      <c r="V344" s="1" t="s">
        <v>13772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14078</v>
      </c>
      <c r="F345" s="1" t="s">
        <v>15158</v>
      </c>
      <c r="G345" s="1" t="s">
        <v>16185</v>
      </c>
      <c r="H345" s="1" t="s">
        <v>17217</v>
      </c>
      <c r="I345" s="1" t="s">
        <v>10120</v>
      </c>
      <c r="J345" s="1"/>
      <c r="K345" s="1" t="s">
        <v>22990</v>
      </c>
      <c r="L345" s="1" t="s">
        <v>343</v>
      </c>
      <c r="M345" s="1" t="s">
        <v>11668</v>
      </c>
      <c r="N345" s="1" t="s">
        <v>12995</v>
      </c>
      <c r="O345" s="1" t="s">
        <v>343</v>
      </c>
      <c r="P345" s="1" t="s">
        <v>22993</v>
      </c>
      <c r="Q345" s="1" t="s">
        <v>23036</v>
      </c>
      <c r="R345" s="1" t="s">
        <v>13760</v>
      </c>
      <c r="S345" s="1" t="s">
        <v>343</v>
      </c>
      <c r="T345" s="1"/>
      <c r="U345" s="1"/>
      <c r="V345" s="1" t="s">
        <v>13772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20081</v>
      </c>
      <c r="F346" s="1" t="s">
        <v>20892</v>
      </c>
      <c r="G346" s="1" t="s">
        <v>21664</v>
      </c>
      <c r="H346" s="1" t="s">
        <v>22436</v>
      </c>
      <c r="I346" s="1" t="s">
        <v>10121</v>
      </c>
      <c r="J346" s="1"/>
      <c r="K346" s="1" t="s">
        <v>22990</v>
      </c>
      <c r="L346" s="1" t="s">
        <v>344</v>
      </c>
      <c r="M346" s="1" t="s">
        <v>11669</v>
      </c>
      <c r="N346" s="1" t="s">
        <v>12995</v>
      </c>
      <c r="O346" s="1" t="s">
        <v>344</v>
      </c>
      <c r="P346" s="1" t="s">
        <v>22993</v>
      </c>
      <c r="Q346" s="1" t="s">
        <v>23037</v>
      </c>
      <c r="R346" s="1" t="s">
        <v>13760</v>
      </c>
      <c r="S346" s="1" t="s">
        <v>344</v>
      </c>
      <c r="T346" s="1"/>
      <c r="U346" s="1"/>
      <c r="V346" s="1" t="s">
        <v>13772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20082</v>
      </c>
      <c r="F347" s="1" t="s">
        <v>20893</v>
      </c>
      <c r="G347" s="1" t="s">
        <v>21665</v>
      </c>
      <c r="H347" s="1" t="s">
        <v>22437</v>
      </c>
      <c r="I347" s="1" t="s">
        <v>10122</v>
      </c>
      <c r="J347" s="1"/>
      <c r="K347" s="1" t="s">
        <v>22990</v>
      </c>
      <c r="L347" s="1" t="s">
        <v>345</v>
      </c>
      <c r="M347" s="1" t="s">
        <v>11670</v>
      </c>
      <c r="N347" s="1" t="s">
        <v>12995</v>
      </c>
      <c r="O347" s="1" t="s">
        <v>345</v>
      </c>
      <c r="P347" s="1" t="s">
        <v>22993</v>
      </c>
      <c r="Q347" s="1" t="s">
        <v>23038</v>
      </c>
      <c r="R347" s="1" t="s">
        <v>13760</v>
      </c>
      <c r="S347" s="1" t="s">
        <v>345</v>
      </c>
      <c r="T347" s="1"/>
      <c r="U347" s="1"/>
      <c r="V347" s="1" t="s">
        <v>13772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20083</v>
      </c>
      <c r="F348" s="1" t="s">
        <v>20894</v>
      </c>
      <c r="G348" s="1" t="s">
        <v>21666</v>
      </c>
      <c r="H348" s="1" t="s">
        <v>22438</v>
      </c>
      <c r="I348" s="1" t="s">
        <v>10123</v>
      </c>
      <c r="J348" s="1"/>
      <c r="K348" s="1" t="s">
        <v>22990</v>
      </c>
      <c r="L348" s="1" t="s">
        <v>346</v>
      </c>
      <c r="M348" s="1" t="s">
        <v>11671</v>
      </c>
      <c r="N348" s="1" t="s">
        <v>12995</v>
      </c>
      <c r="O348" s="1" t="s">
        <v>346</v>
      </c>
      <c r="P348" s="1" t="s">
        <v>22993</v>
      </c>
      <c r="Q348" s="1" t="s">
        <v>23039</v>
      </c>
      <c r="R348" s="1" t="s">
        <v>13760</v>
      </c>
      <c r="S348" s="1" t="s">
        <v>346</v>
      </c>
      <c r="T348" s="1"/>
      <c r="U348" s="1"/>
      <c r="V348" s="1" t="s">
        <v>13772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20084</v>
      </c>
      <c r="F349" s="1" t="s">
        <v>20895</v>
      </c>
      <c r="G349" s="1" t="s">
        <v>21667</v>
      </c>
      <c r="H349" s="1" t="s">
        <v>22439</v>
      </c>
      <c r="I349" s="1" t="s">
        <v>10124</v>
      </c>
      <c r="J349" s="1"/>
      <c r="K349" s="1" t="s">
        <v>22990</v>
      </c>
      <c r="L349" s="1" t="s">
        <v>347</v>
      </c>
      <c r="M349" s="1" t="s">
        <v>11672</v>
      </c>
      <c r="N349" s="1" t="s">
        <v>12995</v>
      </c>
      <c r="O349" s="1" t="s">
        <v>347</v>
      </c>
      <c r="P349" s="1" t="s">
        <v>22993</v>
      </c>
      <c r="Q349" s="1" t="s">
        <v>23040</v>
      </c>
      <c r="R349" s="1" t="s">
        <v>13760</v>
      </c>
      <c r="S349" s="1" t="s">
        <v>347</v>
      </c>
      <c r="T349" s="1"/>
      <c r="U349" s="1"/>
      <c r="V349" s="1" t="s">
        <v>13772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20085</v>
      </c>
      <c r="F350" s="1" t="s">
        <v>20896</v>
      </c>
      <c r="G350" s="1" t="s">
        <v>21668</v>
      </c>
      <c r="H350" s="1" t="s">
        <v>22440</v>
      </c>
      <c r="I350" s="1" t="s">
        <v>10125</v>
      </c>
      <c r="J350" s="1"/>
      <c r="K350" s="1" t="s">
        <v>22990</v>
      </c>
      <c r="L350" s="1" t="s">
        <v>348</v>
      </c>
      <c r="M350" s="1" t="s">
        <v>11673</v>
      </c>
      <c r="N350" s="1" t="s">
        <v>12995</v>
      </c>
      <c r="O350" s="1" t="s">
        <v>348</v>
      </c>
      <c r="P350" s="1" t="s">
        <v>22993</v>
      </c>
      <c r="Q350" s="1" t="s">
        <v>23041</v>
      </c>
      <c r="R350" s="1" t="s">
        <v>13760</v>
      </c>
      <c r="S350" s="1" t="s">
        <v>348</v>
      </c>
      <c r="T350" s="1"/>
      <c r="U350" s="1"/>
      <c r="V350" s="1" t="s">
        <v>13772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20086</v>
      </c>
      <c r="F351" s="1" t="s">
        <v>20086</v>
      </c>
      <c r="G351" s="1" t="s">
        <v>21669</v>
      </c>
      <c r="H351" s="1" t="s">
        <v>22441</v>
      </c>
      <c r="I351" s="1" t="s">
        <v>10126</v>
      </c>
      <c r="J351" s="1"/>
      <c r="K351" s="1" t="s">
        <v>22990</v>
      </c>
      <c r="L351" s="1" t="s">
        <v>349</v>
      </c>
      <c r="M351" s="1" t="s">
        <v>11674</v>
      </c>
      <c r="N351" s="1" t="s">
        <v>12995</v>
      </c>
      <c r="O351" s="1" t="s">
        <v>349</v>
      </c>
      <c r="P351" s="1" t="s">
        <v>22993</v>
      </c>
      <c r="Q351" s="1" t="s">
        <v>23042</v>
      </c>
      <c r="R351" s="1" t="s">
        <v>13760</v>
      </c>
      <c r="S351" s="1" t="s">
        <v>349</v>
      </c>
      <c r="T351" s="1"/>
      <c r="U351" s="1"/>
      <c r="V351" s="1" t="s">
        <v>13772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20087</v>
      </c>
      <c r="F352" s="1" t="s">
        <v>20897</v>
      </c>
      <c r="G352" s="1" t="s">
        <v>21670</v>
      </c>
      <c r="H352" s="1" t="s">
        <v>22442</v>
      </c>
      <c r="I352" s="1" t="s">
        <v>10127</v>
      </c>
      <c r="J352" s="1"/>
      <c r="K352" s="1" t="s">
        <v>22990</v>
      </c>
      <c r="L352" s="1" t="s">
        <v>350</v>
      </c>
      <c r="M352" s="1" t="s">
        <v>11675</v>
      </c>
      <c r="N352" s="1" t="s">
        <v>12995</v>
      </c>
      <c r="O352" s="1" t="s">
        <v>350</v>
      </c>
      <c r="P352" s="1" t="s">
        <v>22993</v>
      </c>
      <c r="Q352" s="1" t="s">
        <v>23043</v>
      </c>
      <c r="R352" s="1" t="s">
        <v>13760</v>
      </c>
      <c r="S352" s="1" t="s">
        <v>350</v>
      </c>
      <c r="T352" s="1"/>
      <c r="U352" s="1"/>
      <c r="V352" s="1" t="s">
        <v>13772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20088</v>
      </c>
      <c r="F353" s="1" t="s">
        <v>20898</v>
      </c>
      <c r="G353" s="1" t="s">
        <v>21671</v>
      </c>
      <c r="H353" s="1" t="s">
        <v>22443</v>
      </c>
      <c r="I353" s="1" t="s">
        <v>10128</v>
      </c>
      <c r="J353" s="1"/>
      <c r="K353" s="1" t="s">
        <v>22990</v>
      </c>
      <c r="L353" s="1" t="s">
        <v>351</v>
      </c>
      <c r="M353" s="1" t="s">
        <v>11676</v>
      </c>
      <c r="N353" s="1" t="s">
        <v>12995</v>
      </c>
      <c r="O353" s="1" t="s">
        <v>351</v>
      </c>
      <c r="P353" s="1" t="s">
        <v>22993</v>
      </c>
      <c r="Q353" s="1" t="s">
        <v>23044</v>
      </c>
      <c r="R353" s="1" t="s">
        <v>13760</v>
      </c>
      <c r="S353" s="1" t="s">
        <v>351</v>
      </c>
      <c r="T353" s="1"/>
      <c r="U353" s="1"/>
      <c r="V353" s="1" t="s">
        <v>13772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14085</v>
      </c>
      <c r="F354" s="1" t="s">
        <v>15164</v>
      </c>
      <c r="G354" s="1" t="s">
        <v>16192</v>
      </c>
      <c r="H354" s="1" t="s">
        <v>17224</v>
      </c>
      <c r="I354" s="1" t="s">
        <v>10129</v>
      </c>
      <c r="J354" s="1"/>
      <c r="K354" s="1" t="s">
        <v>22990</v>
      </c>
      <c r="L354" s="1" t="s">
        <v>352</v>
      </c>
      <c r="M354" s="1" t="s">
        <v>11677</v>
      </c>
      <c r="N354" s="1" t="s">
        <v>12995</v>
      </c>
      <c r="O354" s="1" t="s">
        <v>352</v>
      </c>
      <c r="P354" s="1" t="s">
        <v>22993</v>
      </c>
      <c r="Q354" s="1" t="s">
        <v>23045</v>
      </c>
      <c r="R354" s="1" t="s">
        <v>13760</v>
      </c>
      <c r="S354" s="1" t="s">
        <v>352</v>
      </c>
      <c r="T354" s="1"/>
      <c r="U354" s="1"/>
      <c r="V354" s="1" t="s">
        <v>13772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20089</v>
      </c>
      <c r="F355" s="1" t="s">
        <v>20899</v>
      </c>
      <c r="G355" s="1" t="s">
        <v>21672</v>
      </c>
      <c r="H355" s="1" t="s">
        <v>22444</v>
      </c>
      <c r="I355" s="1" t="s">
        <v>10130</v>
      </c>
      <c r="J355" s="1"/>
      <c r="K355" s="1" t="s">
        <v>22990</v>
      </c>
      <c r="L355" s="1" t="s">
        <v>353</v>
      </c>
      <c r="M355" s="1" t="s">
        <v>11678</v>
      </c>
      <c r="N355" s="1" t="s">
        <v>12995</v>
      </c>
      <c r="O355" s="1" t="s">
        <v>353</v>
      </c>
      <c r="P355" s="1" t="s">
        <v>22993</v>
      </c>
      <c r="Q355" s="1" t="s">
        <v>23046</v>
      </c>
      <c r="R355" s="1" t="s">
        <v>13760</v>
      </c>
      <c r="S355" s="1" t="s">
        <v>353</v>
      </c>
      <c r="T355" s="1"/>
      <c r="U355" s="1"/>
      <c r="V355" s="1" t="s">
        <v>13772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14087</v>
      </c>
      <c r="F356" s="1" t="s">
        <v>15166</v>
      </c>
      <c r="G356" s="1" t="s">
        <v>16194</v>
      </c>
      <c r="H356" s="1" t="s">
        <v>17226</v>
      </c>
      <c r="I356" s="1" t="s">
        <v>10131</v>
      </c>
      <c r="J356" s="1"/>
      <c r="K356" s="1" t="s">
        <v>22990</v>
      </c>
      <c r="L356" s="1" t="s">
        <v>354</v>
      </c>
      <c r="M356" s="1" t="s">
        <v>11679</v>
      </c>
      <c r="N356" s="1" t="s">
        <v>12995</v>
      </c>
      <c r="O356" s="1" t="s">
        <v>354</v>
      </c>
      <c r="P356" s="1" t="s">
        <v>22993</v>
      </c>
      <c r="Q356" s="1" t="s">
        <v>23047</v>
      </c>
      <c r="R356" s="1" t="s">
        <v>13760</v>
      </c>
      <c r="S356" s="1" t="s">
        <v>354</v>
      </c>
      <c r="T356" s="1"/>
      <c r="U356" s="1"/>
      <c r="V356" s="1" t="s">
        <v>13772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5397</v>
      </c>
      <c r="G357" s="1" t="s">
        <v>6979</v>
      </c>
      <c r="H357" s="1" t="s">
        <v>8559</v>
      </c>
      <c r="I357" s="1" t="s">
        <v>10132</v>
      </c>
      <c r="J357" s="1"/>
      <c r="K357" s="1" t="s">
        <v>22990</v>
      </c>
      <c r="L357" s="1" t="s">
        <v>355</v>
      </c>
      <c r="M357" s="1" t="s">
        <v>11680</v>
      </c>
      <c r="N357" s="1" t="s">
        <v>12995</v>
      </c>
      <c r="O357" s="1" t="s">
        <v>355</v>
      </c>
      <c r="P357" s="1" t="s">
        <v>22993</v>
      </c>
      <c r="Q357" s="1" t="s">
        <v>23048</v>
      </c>
      <c r="R357" s="1" t="s">
        <v>13760</v>
      </c>
      <c r="S357" s="1" t="s">
        <v>355</v>
      </c>
      <c r="T357" s="1"/>
      <c r="U357" s="1"/>
      <c r="V357" s="1" t="s">
        <v>13772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20090</v>
      </c>
      <c r="F358" s="1" t="s">
        <v>20900</v>
      </c>
      <c r="G358" s="1" t="s">
        <v>21673</v>
      </c>
      <c r="H358" s="1" t="s">
        <v>22445</v>
      </c>
      <c r="I358" s="1" t="s">
        <v>10133</v>
      </c>
      <c r="J358" s="1"/>
      <c r="K358" s="1" t="s">
        <v>22990</v>
      </c>
      <c r="L358" s="1" t="s">
        <v>356</v>
      </c>
      <c r="M358" s="1" t="s">
        <v>11681</v>
      </c>
      <c r="N358" s="1" t="s">
        <v>12995</v>
      </c>
      <c r="O358" s="1" t="s">
        <v>356</v>
      </c>
      <c r="P358" s="1" t="s">
        <v>22994</v>
      </c>
      <c r="Q358" s="1" t="s">
        <v>22994</v>
      </c>
      <c r="R358" s="1" t="s">
        <v>13760</v>
      </c>
      <c r="S358" s="1" t="s">
        <v>356</v>
      </c>
      <c r="T358" s="1"/>
      <c r="U358" s="1" t="s">
        <v>23662</v>
      </c>
      <c r="V358" s="1" t="s">
        <v>13772</v>
      </c>
      <c r="W358" s="1" t="s">
        <v>356</v>
      </c>
      <c r="X358" s="1" t="s">
        <v>23673</v>
      </c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20091</v>
      </c>
      <c r="F359" s="1" t="s">
        <v>20901</v>
      </c>
      <c r="G359" s="1" t="s">
        <v>21674</v>
      </c>
      <c r="H359" s="1" t="s">
        <v>22446</v>
      </c>
      <c r="I359" s="1" t="s">
        <v>10134</v>
      </c>
      <c r="J359" s="1"/>
      <c r="K359" s="1" t="s">
        <v>22990</v>
      </c>
      <c r="L359" s="1" t="s">
        <v>357</v>
      </c>
      <c r="M359" s="1" t="s">
        <v>11682</v>
      </c>
      <c r="N359" s="1" t="s">
        <v>12995</v>
      </c>
      <c r="O359" s="1" t="s">
        <v>357</v>
      </c>
      <c r="P359" s="1" t="s">
        <v>22994</v>
      </c>
      <c r="Q359" s="1" t="s">
        <v>22994</v>
      </c>
      <c r="R359" s="1" t="s">
        <v>13760</v>
      </c>
      <c r="S359" s="1" t="s">
        <v>357</v>
      </c>
      <c r="T359" s="1"/>
      <c r="U359" s="1"/>
      <c r="V359" s="1" t="s">
        <v>13772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20092</v>
      </c>
      <c r="F360" s="1" t="s">
        <v>20902</v>
      </c>
      <c r="G360" s="1" t="s">
        <v>20092</v>
      </c>
      <c r="H360" s="1" t="s">
        <v>22447</v>
      </c>
      <c r="I360" s="1" t="s">
        <v>10135</v>
      </c>
      <c r="J360" s="1"/>
      <c r="K360" s="1" t="s">
        <v>22990</v>
      </c>
      <c r="L360" s="1" t="s">
        <v>358</v>
      </c>
      <c r="M360" s="1" t="s">
        <v>11683</v>
      </c>
      <c r="N360" s="1" t="s">
        <v>12995</v>
      </c>
      <c r="O360" s="1" t="s">
        <v>358</v>
      </c>
      <c r="P360" s="1" t="s">
        <v>22994</v>
      </c>
      <c r="Q360" s="1" t="s">
        <v>22994</v>
      </c>
      <c r="R360" s="1" t="s">
        <v>13760</v>
      </c>
      <c r="S360" s="1" t="s">
        <v>358</v>
      </c>
      <c r="T360" s="1"/>
      <c r="U360" s="1"/>
      <c r="V360" s="1" t="s">
        <v>13772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20093</v>
      </c>
      <c r="F361" s="1" t="s">
        <v>20903</v>
      </c>
      <c r="G361" s="1" t="s">
        <v>21675</v>
      </c>
      <c r="H361" s="1" t="s">
        <v>22448</v>
      </c>
      <c r="I361" s="1" t="s">
        <v>10136</v>
      </c>
      <c r="J361" s="1"/>
      <c r="K361" s="1" t="s">
        <v>22990</v>
      </c>
      <c r="L361" s="1" t="s">
        <v>359</v>
      </c>
      <c r="M361" s="1" t="s">
        <v>11684</v>
      </c>
      <c r="N361" s="1" t="s">
        <v>12995</v>
      </c>
      <c r="O361" s="1" t="s">
        <v>359</v>
      </c>
      <c r="P361" s="1" t="s">
        <v>22994</v>
      </c>
      <c r="Q361" s="1" t="s">
        <v>22994</v>
      </c>
      <c r="R361" s="1" t="s">
        <v>13760</v>
      </c>
      <c r="S361" s="1" t="s">
        <v>359</v>
      </c>
      <c r="T361" s="1"/>
      <c r="U361" s="1"/>
      <c r="V361" s="1" t="s">
        <v>13772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20094</v>
      </c>
      <c r="F362" s="1" t="s">
        <v>20904</v>
      </c>
      <c r="G362" s="1" t="s">
        <v>21676</v>
      </c>
      <c r="H362" s="1" t="s">
        <v>22449</v>
      </c>
      <c r="I362" s="1" t="s">
        <v>10137</v>
      </c>
      <c r="J362" s="1"/>
      <c r="K362" s="1" t="s">
        <v>22990</v>
      </c>
      <c r="L362" s="1" t="s">
        <v>360</v>
      </c>
      <c r="M362" s="1" t="s">
        <v>11685</v>
      </c>
      <c r="N362" s="1" t="s">
        <v>12995</v>
      </c>
      <c r="O362" s="1" t="s">
        <v>360</v>
      </c>
      <c r="P362" s="1" t="s">
        <v>22994</v>
      </c>
      <c r="Q362" s="1" t="s">
        <v>22994</v>
      </c>
      <c r="R362" s="1" t="s">
        <v>13760</v>
      </c>
      <c r="S362" s="1" t="s">
        <v>360</v>
      </c>
      <c r="T362" s="1"/>
      <c r="U362" s="1"/>
      <c r="V362" s="1" t="s">
        <v>13772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20095</v>
      </c>
      <c r="F363" s="1" t="s">
        <v>20905</v>
      </c>
      <c r="G363" s="1" t="s">
        <v>21677</v>
      </c>
      <c r="H363" s="1" t="s">
        <v>20905</v>
      </c>
      <c r="I363" s="1" t="s">
        <v>10138</v>
      </c>
      <c r="J363" s="1"/>
      <c r="K363" s="1" t="s">
        <v>22990</v>
      </c>
      <c r="L363" s="1" t="s">
        <v>361</v>
      </c>
      <c r="M363" s="1" t="s">
        <v>11686</v>
      </c>
      <c r="N363" s="1" t="s">
        <v>12995</v>
      </c>
      <c r="O363" s="1" t="s">
        <v>361</v>
      </c>
      <c r="P363" s="1" t="s">
        <v>22994</v>
      </c>
      <c r="Q363" s="1" t="s">
        <v>22994</v>
      </c>
      <c r="R363" s="1" t="s">
        <v>13760</v>
      </c>
      <c r="S363" s="1" t="s">
        <v>361</v>
      </c>
      <c r="T363" s="1"/>
      <c r="U363" s="1"/>
      <c r="V363" s="1" t="s">
        <v>13772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20096</v>
      </c>
      <c r="F364" s="1" t="s">
        <v>20906</v>
      </c>
      <c r="G364" s="1" t="s">
        <v>20096</v>
      </c>
      <c r="H364" s="1" t="s">
        <v>22450</v>
      </c>
      <c r="I364" s="1" t="s">
        <v>10139</v>
      </c>
      <c r="J364" s="1"/>
      <c r="K364" s="1" t="s">
        <v>22990</v>
      </c>
      <c r="L364" s="1" t="s">
        <v>362</v>
      </c>
      <c r="M364" s="1" t="s">
        <v>11687</v>
      </c>
      <c r="N364" s="1" t="s">
        <v>12995</v>
      </c>
      <c r="O364" s="1" t="s">
        <v>362</v>
      </c>
      <c r="P364" s="1" t="s">
        <v>22994</v>
      </c>
      <c r="Q364" s="1" t="s">
        <v>22994</v>
      </c>
      <c r="R364" s="1" t="s">
        <v>13760</v>
      </c>
      <c r="S364" s="1" t="s">
        <v>362</v>
      </c>
      <c r="T364" s="1"/>
      <c r="U364" s="1"/>
      <c r="V364" s="1" t="s">
        <v>13772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20097</v>
      </c>
      <c r="F365" s="1" t="s">
        <v>20907</v>
      </c>
      <c r="G365" s="1" t="s">
        <v>21678</v>
      </c>
      <c r="H365" s="1" t="s">
        <v>22451</v>
      </c>
      <c r="I365" s="1" t="s">
        <v>10140</v>
      </c>
      <c r="J365" s="1"/>
      <c r="K365" s="1" t="s">
        <v>22990</v>
      </c>
      <c r="L365" s="1" t="s">
        <v>363</v>
      </c>
      <c r="M365" s="1" t="s">
        <v>11688</v>
      </c>
      <c r="N365" s="1" t="s">
        <v>12995</v>
      </c>
      <c r="O365" s="1" t="s">
        <v>363</v>
      </c>
      <c r="P365" s="1" t="s">
        <v>22994</v>
      </c>
      <c r="Q365" s="1" t="s">
        <v>22994</v>
      </c>
      <c r="R365" s="1" t="s">
        <v>13760</v>
      </c>
      <c r="S365" s="1" t="s">
        <v>363</v>
      </c>
      <c r="T365" s="1"/>
      <c r="U365" s="1"/>
      <c r="V365" s="1" t="s">
        <v>13772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20098</v>
      </c>
      <c r="F366" s="1" t="s">
        <v>20908</v>
      </c>
      <c r="G366" s="1" t="s">
        <v>21679</v>
      </c>
      <c r="H366" s="1" t="s">
        <v>22452</v>
      </c>
      <c r="I366" s="1" t="s">
        <v>10141</v>
      </c>
      <c r="J366" s="1"/>
      <c r="K366" s="1" t="s">
        <v>22990</v>
      </c>
      <c r="L366" s="1" t="s">
        <v>364</v>
      </c>
      <c r="M366" s="1" t="s">
        <v>11689</v>
      </c>
      <c r="N366" s="1" t="s">
        <v>12995</v>
      </c>
      <c r="O366" s="1" t="s">
        <v>364</v>
      </c>
      <c r="P366" s="1" t="s">
        <v>22994</v>
      </c>
      <c r="Q366" s="1" t="s">
        <v>22994</v>
      </c>
      <c r="R366" s="1" t="s">
        <v>13760</v>
      </c>
      <c r="S366" s="1" t="s">
        <v>364</v>
      </c>
      <c r="T366" s="1"/>
      <c r="U366" s="1"/>
      <c r="V366" s="1" t="s">
        <v>13772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20099</v>
      </c>
      <c r="F367" s="1" t="s">
        <v>20909</v>
      </c>
      <c r="G367" s="1" t="s">
        <v>21680</v>
      </c>
      <c r="H367" s="1" t="s">
        <v>22453</v>
      </c>
      <c r="I367" s="1" t="s">
        <v>10142</v>
      </c>
      <c r="J367" s="1"/>
      <c r="K367" s="1" t="s">
        <v>22990</v>
      </c>
      <c r="L367" s="1" t="s">
        <v>365</v>
      </c>
      <c r="M367" s="1" t="s">
        <v>11690</v>
      </c>
      <c r="N367" s="1" t="s">
        <v>12995</v>
      </c>
      <c r="O367" s="1" t="s">
        <v>365</v>
      </c>
      <c r="P367" s="1" t="s">
        <v>22994</v>
      </c>
      <c r="Q367" s="1" t="s">
        <v>22994</v>
      </c>
      <c r="R367" s="1" t="s">
        <v>13760</v>
      </c>
      <c r="S367" s="1" t="s">
        <v>365</v>
      </c>
      <c r="T367" s="1"/>
      <c r="U367" s="1"/>
      <c r="V367" s="1" t="s">
        <v>13772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20100</v>
      </c>
      <c r="F368" s="1" t="s">
        <v>20100</v>
      </c>
      <c r="G368" s="1" t="s">
        <v>21681</v>
      </c>
      <c r="H368" s="1" t="s">
        <v>22451</v>
      </c>
      <c r="I368" s="1" t="s">
        <v>10143</v>
      </c>
      <c r="J368" s="1"/>
      <c r="K368" s="1" t="s">
        <v>22990</v>
      </c>
      <c r="L368" s="1" t="s">
        <v>366</v>
      </c>
      <c r="M368" s="1" t="s">
        <v>11691</v>
      </c>
      <c r="N368" s="1" t="s">
        <v>12995</v>
      </c>
      <c r="O368" s="1" t="s">
        <v>366</v>
      </c>
      <c r="P368" s="1" t="s">
        <v>22994</v>
      </c>
      <c r="Q368" s="1" t="s">
        <v>22994</v>
      </c>
      <c r="R368" s="1" t="s">
        <v>13760</v>
      </c>
      <c r="S368" s="1" t="s">
        <v>366</v>
      </c>
      <c r="T368" s="1"/>
      <c r="U368" s="1"/>
      <c r="V368" s="1" t="s">
        <v>13772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5408</v>
      </c>
      <c r="G369" s="1" t="s">
        <v>6989</v>
      </c>
      <c r="H369" s="1" t="s">
        <v>8569</v>
      </c>
      <c r="I369" s="1" t="s">
        <v>10144</v>
      </c>
      <c r="J369" s="1"/>
      <c r="K369" s="1" t="s">
        <v>22990</v>
      </c>
      <c r="L369" s="1" t="s">
        <v>367</v>
      </c>
      <c r="M369" s="1" t="s">
        <v>11692</v>
      </c>
      <c r="N369" s="1" t="s">
        <v>12995</v>
      </c>
      <c r="O369" s="1" t="s">
        <v>367</v>
      </c>
      <c r="P369" s="1" t="s">
        <v>22994</v>
      </c>
      <c r="Q369" s="1" t="s">
        <v>22994</v>
      </c>
      <c r="R369" s="1" t="s">
        <v>13760</v>
      </c>
      <c r="S369" s="1" t="s">
        <v>367</v>
      </c>
      <c r="T369" s="1"/>
      <c r="U369" s="1"/>
      <c r="V369" s="1" t="s">
        <v>13772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20101</v>
      </c>
      <c r="F370" s="1" t="s">
        <v>20910</v>
      </c>
      <c r="G370" s="1" t="s">
        <v>21682</v>
      </c>
      <c r="H370" s="1" t="s">
        <v>22454</v>
      </c>
      <c r="I370" s="1" t="s">
        <v>10145</v>
      </c>
      <c r="J370" s="1"/>
      <c r="K370" s="1" t="s">
        <v>22990</v>
      </c>
      <c r="L370" s="1" t="s">
        <v>368</v>
      </c>
      <c r="M370" s="1" t="s">
        <v>11693</v>
      </c>
      <c r="N370" s="1" t="s">
        <v>12995</v>
      </c>
      <c r="O370" s="1" t="s">
        <v>368</v>
      </c>
      <c r="P370" s="1" t="s">
        <v>22994</v>
      </c>
      <c r="Q370" s="1" t="s">
        <v>22994</v>
      </c>
      <c r="R370" s="1" t="s">
        <v>13760</v>
      </c>
      <c r="S370" s="1" t="s">
        <v>368</v>
      </c>
      <c r="T370" s="1"/>
      <c r="U370" s="1"/>
      <c r="V370" s="1" t="s">
        <v>13772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20102</v>
      </c>
      <c r="F371" s="1" t="s">
        <v>20911</v>
      </c>
      <c r="G371" s="1" t="s">
        <v>21683</v>
      </c>
      <c r="H371" s="1" t="s">
        <v>22455</v>
      </c>
      <c r="I371" s="1" t="s">
        <v>10146</v>
      </c>
      <c r="J371" s="1"/>
      <c r="K371" s="1" t="s">
        <v>22990</v>
      </c>
      <c r="L371" s="1" t="s">
        <v>369</v>
      </c>
      <c r="M371" s="1" t="s">
        <v>11694</v>
      </c>
      <c r="N371" s="1" t="s">
        <v>12995</v>
      </c>
      <c r="O371" s="1" t="s">
        <v>369</v>
      </c>
      <c r="P371" s="1" t="s">
        <v>22994</v>
      </c>
      <c r="Q371" s="1" t="s">
        <v>22994</v>
      </c>
      <c r="R371" s="1" t="s">
        <v>13760</v>
      </c>
      <c r="S371" s="1" t="s">
        <v>369</v>
      </c>
      <c r="T371" s="1"/>
      <c r="U371" s="1"/>
      <c r="V371" s="1" t="s">
        <v>13772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20103</v>
      </c>
      <c r="F372" s="1" t="s">
        <v>20912</v>
      </c>
      <c r="G372" s="1" t="s">
        <v>21684</v>
      </c>
      <c r="H372" s="1" t="s">
        <v>22456</v>
      </c>
      <c r="I372" s="1" t="s">
        <v>10147</v>
      </c>
      <c r="J372" s="1"/>
      <c r="K372" s="1" t="s">
        <v>22990</v>
      </c>
      <c r="L372" s="1" t="s">
        <v>370</v>
      </c>
      <c r="M372" s="1" t="s">
        <v>11695</v>
      </c>
      <c r="N372" s="1" t="s">
        <v>12995</v>
      </c>
      <c r="O372" s="1" t="s">
        <v>370</v>
      </c>
      <c r="P372" s="1" t="s">
        <v>22994</v>
      </c>
      <c r="Q372" s="1" t="s">
        <v>22994</v>
      </c>
      <c r="R372" s="1" t="s">
        <v>13760</v>
      </c>
      <c r="S372" s="1" t="s">
        <v>370</v>
      </c>
      <c r="T372" s="1"/>
      <c r="U372" s="1"/>
      <c r="V372" s="1" t="s">
        <v>13772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20104</v>
      </c>
      <c r="F373" s="1" t="s">
        <v>20913</v>
      </c>
      <c r="G373" s="1" t="s">
        <v>21685</v>
      </c>
      <c r="H373" s="1" t="s">
        <v>22457</v>
      </c>
      <c r="I373" s="1" t="s">
        <v>10148</v>
      </c>
      <c r="J373" s="1"/>
      <c r="K373" s="1" t="s">
        <v>22990</v>
      </c>
      <c r="L373" s="1" t="s">
        <v>371</v>
      </c>
      <c r="M373" s="1" t="s">
        <v>11696</v>
      </c>
      <c r="N373" s="1" t="s">
        <v>12995</v>
      </c>
      <c r="O373" s="1" t="s">
        <v>371</v>
      </c>
      <c r="P373" s="1" t="s">
        <v>22994</v>
      </c>
      <c r="Q373" s="1" t="s">
        <v>22994</v>
      </c>
      <c r="R373" s="1" t="s">
        <v>13760</v>
      </c>
      <c r="S373" s="1" t="s">
        <v>371</v>
      </c>
      <c r="T373" s="1"/>
      <c r="U373" s="1"/>
      <c r="V373" s="1" t="s">
        <v>13772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20105</v>
      </c>
      <c r="F374" s="1" t="s">
        <v>20914</v>
      </c>
      <c r="G374" s="1" t="s">
        <v>21686</v>
      </c>
      <c r="H374" s="1" t="s">
        <v>20914</v>
      </c>
      <c r="I374" s="1" t="s">
        <v>10149</v>
      </c>
      <c r="J374" s="1"/>
      <c r="K374" s="1" t="s">
        <v>22990</v>
      </c>
      <c r="L374" s="1" t="s">
        <v>372</v>
      </c>
      <c r="M374" s="1" t="s">
        <v>11697</v>
      </c>
      <c r="N374" s="1" t="s">
        <v>12995</v>
      </c>
      <c r="O374" s="1" t="s">
        <v>372</v>
      </c>
      <c r="P374" s="1" t="s">
        <v>22994</v>
      </c>
      <c r="Q374" s="1" t="s">
        <v>22994</v>
      </c>
      <c r="R374" s="1" t="s">
        <v>13760</v>
      </c>
      <c r="S374" s="1" t="s">
        <v>372</v>
      </c>
      <c r="T374" s="1"/>
      <c r="U374" s="1"/>
      <c r="V374" s="1" t="s">
        <v>13772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20106</v>
      </c>
      <c r="F375" s="1" t="s">
        <v>20915</v>
      </c>
      <c r="G375" s="1" t="s">
        <v>21687</v>
      </c>
      <c r="H375" s="1" t="s">
        <v>22458</v>
      </c>
      <c r="I375" s="1" t="s">
        <v>10150</v>
      </c>
      <c r="J375" s="1"/>
      <c r="K375" s="1" t="s">
        <v>22990</v>
      </c>
      <c r="L375" s="1" t="s">
        <v>373</v>
      </c>
      <c r="M375" s="1" t="s">
        <v>11698</v>
      </c>
      <c r="N375" s="1" t="s">
        <v>12995</v>
      </c>
      <c r="O375" s="1" t="s">
        <v>373</v>
      </c>
      <c r="P375" s="1" t="s">
        <v>22994</v>
      </c>
      <c r="Q375" s="1" t="s">
        <v>22994</v>
      </c>
      <c r="R375" s="1" t="s">
        <v>13760</v>
      </c>
      <c r="S375" s="1" t="s">
        <v>373</v>
      </c>
      <c r="T375" s="1"/>
      <c r="U375" s="1"/>
      <c r="V375" s="1" t="s">
        <v>13772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5415</v>
      </c>
      <c r="G376" s="1" t="s">
        <v>6996</v>
      </c>
      <c r="H376" s="1" t="s">
        <v>8575</v>
      </c>
      <c r="I376" s="1" t="s">
        <v>10151</v>
      </c>
      <c r="J376" s="1"/>
      <c r="K376" s="1" t="s">
        <v>22990</v>
      </c>
      <c r="L376" s="1" t="s">
        <v>374</v>
      </c>
      <c r="M376" s="1" t="s">
        <v>11699</v>
      </c>
      <c r="N376" s="1" t="s">
        <v>12995</v>
      </c>
      <c r="O376" s="1" t="s">
        <v>374</v>
      </c>
      <c r="P376" s="1" t="s">
        <v>22994</v>
      </c>
      <c r="Q376" s="1" t="s">
        <v>22994</v>
      </c>
      <c r="R376" s="1" t="s">
        <v>13760</v>
      </c>
      <c r="S376" s="1" t="s">
        <v>374</v>
      </c>
      <c r="T376" s="1"/>
      <c r="U376" s="1"/>
      <c r="V376" s="1" t="s">
        <v>13772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5416</v>
      </c>
      <c r="G377" s="1" t="s">
        <v>6997</v>
      </c>
      <c r="H377" s="1" t="s">
        <v>8576</v>
      </c>
      <c r="I377" s="1" t="s">
        <v>10152</v>
      </c>
      <c r="J377" s="1"/>
      <c r="K377" s="1" t="s">
        <v>22990</v>
      </c>
      <c r="L377" s="1" t="s">
        <v>375</v>
      </c>
      <c r="M377" s="1" t="s">
        <v>11700</v>
      </c>
      <c r="N377" s="1" t="s">
        <v>12995</v>
      </c>
      <c r="O377" s="1" t="s">
        <v>375</v>
      </c>
      <c r="P377" s="1" t="s">
        <v>22994</v>
      </c>
      <c r="Q377" s="1" t="s">
        <v>22994</v>
      </c>
      <c r="R377" s="1" t="s">
        <v>13760</v>
      </c>
      <c r="S377" s="1" t="s">
        <v>375</v>
      </c>
      <c r="T377" s="1"/>
      <c r="U377" s="1"/>
      <c r="V377" s="1" t="s">
        <v>13772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3763</v>
      </c>
      <c r="G378" s="1" t="s">
        <v>6998</v>
      </c>
      <c r="H378" s="1" t="s">
        <v>8577</v>
      </c>
      <c r="I378" s="1" t="s">
        <v>10153</v>
      </c>
      <c r="J378" s="1"/>
      <c r="K378" s="1" t="s">
        <v>22990</v>
      </c>
      <c r="L378" s="1" t="s">
        <v>376</v>
      </c>
      <c r="M378" s="1" t="s">
        <v>11701</v>
      </c>
      <c r="N378" s="1" t="s">
        <v>12995</v>
      </c>
      <c r="O378" s="1" t="s">
        <v>376</v>
      </c>
      <c r="P378" s="1" t="s">
        <v>22994</v>
      </c>
      <c r="Q378" s="1" t="s">
        <v>22994</v>
      </c>
      <c r="R378" s="1" t="s">
        <v>13760</v>
      </c>
      <c r="S378" s="1" t="s">
        <v>376</v>
      </c>
      <c r="T378" s="1"/>
      <c r="U378" s="1"/>
      <c r="V378" s="1" t="s">
        <v>13772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14108</v>
      </c>
      <c r="F379" s="1" t="s">
        <v>15185</v>
      </c>
      <c r="G379" s="1" t="s">
        <v>16214</v>
      </c>
      <c r="H379" s="1" t="s">
        <v>17244</v>
      </c>
      <c r="I379" s="1" t="s">
        <v>10154</v>
      </c>
      <c r="J379" s="1"/>
      <c r="K379" s="1" t="s">
        <v>22990</v>
      </c>
      <c r="L379" s="1" t="s">
        <v>377</v>
      </c>
      <c r="M379" s="1" t="s">
        <v>11702</v>
      </c>
      <c r="N379" s="1" t="s">
        <v>12995</v>
      </c>
      <c r="O379" s="1" t="s">
        <v>377</v>
      </c>
      <c r="P379" s="1" t="s">
        <v>22994</v>
      </c>
      <c r="Q379" s="1" t="s">
        <v>22994</v>
      </c>
      <c r="R379" s="1" t="s">
        <v>13760</v>
      </c>
      <c r="S379" s="1" t="s">
        <v>377</v>
      </c>
      <c r="T379" s="1"/>
      <c r="U379" s="1"/>
      <c r="V379" s="1" t="s">
        <v>13772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20107</v>
      </c>
      <c r="F380" s="1" t="s">
        <v>20916</v>
      </c>
      <c r="G380" s="1" t="s">
        <v>21688</v>
      </c>
      <c r="H380" s="1" t="s">
        <v>22459</v>
      </c>
      <c r="I380" s="1" t="s">
        <v>9845</v>
      </c>
      <c r="J380" s="1"/>
      <c r="K380" s="1" t="s">
        <v>22990</v>
      </c>
      <c r="L380" s="1" t="s">
        <v>378</v>
      </c>
      <c r="M380" s="1" t="s">
        <v>11703</v>
      </c>
      <c r="N380" s="1" t="s">
        <v>12995</v>
      </c>
      <c r="O380" s="1" t="s">
        <v>378</v>
      </c>
      <c r="P380" s="1" t="s">
        <v>22994</v>
      </c>
      <c r="Q380" s="1" t="s">
        <v>22994</v>
      </c>
      <c r="R380" s="1" t="s">
        <v>13760</v>
      </c>
      <c r="S380" s="1" t="s">
        <v>378</v>
      </c>
      <c r="T380" s="1"/>
      <c r="U380" s="1"/>
      <c r="V380" s="1" t="s">
        <v>13772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5419</v>
      </c>
      <c r="G381" s="1" t="s">
        <v>7001</v>
      </c>
      <c r="H381" s="1" t="s">
        <v>8580</v>
      </c>
      <c r="I381" s="1" t="s">
        <v>10155</v>
      </c>
      <c r="J381" s="1"/>
      <c r="K381" s="1" t="s">
        <v>22990</v>
      </c>
      <c r="L381" s="1" t="s">
        <v>379</v>
      </c>
      <c r="M381" s="1" t="s">
        <v>11704</v>
      </c>
      <c r="N381" s="1" t="s">
        <v>12995</v>
      </c>
      <c r="O381" s="1" t="s">
        <v>379</v>
      </c>
      <c r="P381" s="1" t="s">
        <v>22994</v>
      </c>
      <c r="Q381" s="1" t="s">
        <v>22994</v>
      </c>
      <c r="R381" s="1" t="s">
        <v>13760</v>
      </c>
      <c r="S381" s="1" t="s">
        <v>379</v>
      </c>
      <c r="T381" s="1"/>
      <c r="U381" s="1"/>
      <c r="V381" s="1" t="s">
        <v>13772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20108</v>
      </c>
      <c r="F382" s="1" t="s">
        <v>20917</v>
      </c>
      <c r="G382" s="1" t="s">
        <v>21689</v>
      </c>
      <c r="H382" s="1" t="s">
        <v>22460</v>
      </c>
      <c r="I382" s="1" t="s">
        <v>10156</v>
      </c>
      <c r="J382" s="1"/>
      <c r="K382" s="1" t="s">
        <v>22990</v>
      </c>
      <c r="L382" s="1" t="s">
        <v>380</v>
      </c>
      <c r="M382" s="1" t="s">
        <v>11705</v>
      </c>
      <c r="N382" s="1" t="s">
        <v>12995</v>
      </c>
      <c r="O382" s="1" t="s">
        <v>380</v>
      </c>
      <c r="P382" s="1" t="s">
        <v>22994</v>
      </c>
      <c r="Q382" s="1" t="s">
        <v>22994</v>
      </c>
      <c r="R382" s="1" t="s">
        <v>13760</v>
      </c>
      <c r="S382" s="1" t="s">
        <v>380</v>
      </c>
      <c r="T382" s="1"/>
      <c r="U382" s="1"/>
      <c r="V382" s="1" t="s">
        <v>13772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3768</v>
      </c>
      <c r="G383" s="1" t="s">
        <v>7003</v>
      </c>
      <c r="H383" s="1" t="s">
        <v>8582</v>
      </c>
      <c r="I383" s="1" t="s">
        <v>10157</v>
      </c>
      <c r="J383" s="1"/>
      <c r="K383" s="1" t="s">
        <v>22990</v>
      </c>
      <c r="L383" s="1" t="s">
        <v>381</v>
      </c>
      <c r="M383" s="1" t="s">
        <v>11706</v>
      </c>
      <c r="N383" s="1" t="s">
        <v>12995</v>
      </c>
      <c r="O383" s="1" t="s">
        <v>381</v>
      </c>
      <c r="P383" s="1" t="s">
        <v>22994</v>
      </c>
      <c r="Q383" s="1" t="s">
        <v>22994</v>
      </c>
      <c r="R383" s="1" t="s">
        <v>13760</v>
      </c>
      <c r="S383" s="1" t="s">
        <v>381</v>
      </c>
      <c r="T383" s="1"/>
      <c r="U383" s="1"/>
      <c r="V383" s="1" t="s">
        <v>13772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20109</v>
      </c>
      <c r="F384" s="1" t="s">
        <v>20918</v>
      </c>
      <c r="G384" s="1" t="s">
        <v>21690</v>
      </c>
      <c r="H384" s="1" t="s">
        <v>22461</v>
      </c>
      <c r="I384" s="1" t="s">
        <v>10158</v>
      </c>
      <c r="J384" s="1"/>
      <c r="K384" s="1" t="s">
        <v>22990</v>
      </c>
      <c r="L384" s="1" t="s">
        <v>382</v>
      </c>
      <c r="M384" s="1" t="s">
        <v>11707</v>
      </c>
      <c r="N384" s="1" t="s">
        <v>12995</v>
      </c>
      <c r="O384" s="1" t="s">
        <v>382</v>
      </c>
      <c r="P384" s="1" t="s">
        <v>22994</v>
      </c>
      <c r="Q384" s="1" t="s">
        <v>22994</v>
      </c>
      <c r="R384" s="1" t="s">
        <v>13760</v>
      </c>
      <c r="S384" s="1" t="s">
        <v>382</v>
      </c>
      <c r="T384" s="1"/>
      <c r="U384" s="1"/>
      <c r="V384" s="1" t="s">
        <v>13772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20110</v>
      </c>
      <c r="F385" s="1" t="s">
        <v>20919</v>
      </c>
      <c r="G385" s="1" t="s">
        <v>21691</v>
      </c>
      <c r="H385" s="1" t="s">
        <v>22459</v>
      </c>
      <c r="I385" s="1" t="s">
        <v>10159</v>
      </c>
      <c r="J385" s="1"/>
      <c r="K385" s="1" t="s">
        <v>22990</v>
      </c>
      <c r="L385" s="1" t="s">
        <v>383</v>
      </c>
      <c r="M385" s="1" t="s">
        <v>11708</v>
      </c>
      <c r="N385" s="1" t="s">
        <v>12995</v>
      </c>
      <c r="O385" s="1" t="s">
        <v>383</v>
      </c>
      <c r="P385" s="1" t="s">
        <v>22994</v>
      </c>
      <c r="Q385" s="1" t="s">
        <v>22994</v>
      </c>
      <c r="R385" s="1" t="s">
        <v>13760</v>
      </c>
      <c r="S385" s="1" t="s">
        <v>383</v>
      </c>
      <c r="T385" s="1"/>
      <c r="U385" s="1"/>
      <c r="V385" s="1" t="s">
        <v>13772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14115</v>
      </c>
      <c r="F386" s="1" t="s">
        <v>15191</v>
      </c>
      <c r="G386" s="1" t="s">
        <v>16221</v>
      </c>
      <c r="H386" s="1" t="s">
        <v>17250</v>
      </c>
      <c r="I386" s="1" t="s">
        <v>10160</v>
      </c>
      <c r="J386" s="1"/>
      <c r="K386" s="1" t="s">
        <v>22990</v>
      </c>
      <c r="L386" s="1" t="s">
        <v>384</v>
      </c>
      <c r="M386" s="1" t="s">
        <v>11709</v>
      </c>
      <c r="N386" s="1" t="s">
        <v>12995</v>
      </c>
      <c r="O386" s="1" t="s">
        <v>384</v>
      </c>
      <c r="P386" s="1" t="s">
        <v>22994</v>
      </c>
      <c r="Q386" s="1" t="s">
        <v>22994</v>
      </c>
      <c r="R386" s="1" t="s">
        <v>13760</v>
      </c>
      <c r="S386" s="1" t="s">
        <v>384</v>
      </c>
      <c r="T386" s="1"/>
      <c r="U386" s="1"/>
      <c r="V386" s="1" t="s">
        <v>13772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20111</v>
      </c>
      <c r="F387" s="1" t="s">
        <v>20920</v>
      </c>
      <c r="G387" s="1" t="s">
        <v>21692</v>
      </c>
      <c r="H387" s="1" t="s">
        <v>22462</v>
      </c>
      <c r="I387" s="1" t="s">
        <v>10161</v>
      </c>
      <c r="J387" s="1"/>
      <c r="K387" s="1" t="s">
        <v>22990</v>
      </c>
      <c r="L387" s="1" t="s">
        <v>385</v>
      </c>
      <c r="M387" s="1" t="s">
        <v>11710</v>
      </c>
      <c r="N387" s="1" t="s">
        <v>12995</v>
      </c>
      <c r="O387" s="1" t="s">
        <v>385</v>
      </c>
      <c r="P387" s="1" t="s">
        <v>22994</v>
      </c>
      <c r="Q387" s="1" t="s">
        <v>22994</v>
      </c>
      <c r="R387" s="1" t="s">
        <v>13760</v>
      </c>
      <c r="S387" s="1" t="s">
        <v>385</v>
      </c>
      <c r="T387" s="1"/>
      <c r="U387" s="1"/>
      <c r="V387" s="1" t="s">
        <v>13772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20112</v>
      </c>
      <c r="F388" s="1" t="s">
        <v>20921</v>
      </c>
      <c r="G388" s="1" t="s">
        <v>21693</v>
      </c>
      <c r="H388" s="1" t="s">
        <v>22463</v>
      </c>
      <c r="I388" s="1" t="s">
        <v>10162</v>
      </c>
      <c r="J388" s="1"/>
      <c r="K388" s="1" t="s">
        <v>22990</v>
      </c>
      <c r="L388" s="1" t="s">
        <v>386</v>
      </c>
      <c r="M388" s="1" t="s">
        <v>11711</v>
      </c>
      <c r="N388" s="1" t="s">
        <v>12995</v>
      </c>
      <c r="O388" s="1" t="s">
        <v>386</v>
      </c>
      <c r="P388" s="1" t="s">
        <v>22994</v>
      </c>
      <c r="Q388" s="1" t="s">
        <v>22994</v>
      </c>
      <c r="R388" s="1" t="s">
        <v>13760</v>
      </c>
      <c r="S388" s="1" t="s">
        <v>386</v>
      </c>
      <c r="T388" s="1"/>
      <c r="U388" s="1"/>
      <c r="V388" s="1" t="s">
        <v>13772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20113</v>
      </c>
      <c r="F389" s="1" t="s">
        <v>20922</v>
      </c>
      <c r="G389" s="1" t="s">
        <v>21694</v>
      </c>
      <c r="H389" s="1" t="s">
        <v>22464</v>
      </c>
      <c r="I389" s="1" t="s">
        <v>10163</v>
      </c>
      <c r="J389" s="1"/>
      <c r="K389" s="1" t="s">
        <v>22990</v>
      </c>
      <c r="L389" s="1" t="s">
        <v>387</v>
      </c>
      <c r="M389" s="1" t="s">
        <v>11712</v>
      </c>
      <c r="N389" s="1" t="s">
        <v>12995</v>
      </c>
      <c r="O389" s="1" t="s">
        <v>387</v>
      </c>
      <c r="P389" s="1" t="s">
        <v>22994</v>
      </c>
      <c r="Q389" s="1" t="s">
        <v>22994</v>
      </c>
      <c r="R389" s="1" t="s">
        <v>13760</v>
      </c>
      <c r="S389" s="1" t="s">
        <v>387</v>
      </c>
      <c r="T389" s="1"/>
      <c r="U389" s="1"/>
      <c r="V389" s="1" t="s">
        <v>13772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20114</v>
      </c>
      <c r="F390" s="1" t="s">
        <v>20923</v>
      </c>
      <c r="G390" s="1" t="s">
        <v>21695</v>
      </c>
      <c r="H390" s="1" t="s">
        <v>22465</v>
      </c>
      <c r="I390" s="1" t="s">
        <v>10164</v>
      </c>
      <c r="J390" s="1"/>
      <c r="K390" s="1" t="s">
        <v>22990</v>
      </c>
      <c r="L390" s="1" t="s">
        <v>388</v>
      </c>
      <c r="M390" s="1" t="s">
        <v>11713</v>
      </c>
      <c r="N390" s="1" t="s">
        <v>12995</v>
      </c>
      <c r="O390" s="1" t="s">
        <v>388</v>
      </c>
      <c r="P390" s="1" t="s">
        <v>22994</v>
      </c>
      <c r="Q390" s="1" t="s">
        <v>22994</v>
      </c>
      <c r="R390" s="1" t="s">
        <v>13760</v>
      </c>
      <c r="S390" s="1" t="s">
        <v>388</v>
      </c>
      <c r="T390" s="1"/>
      <c r="U390" s="1"/>
      <c r="V390" s="1" t="s">
        <v>13772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14118</v>
      </c>
      <c r="F391" s="1" t="s">
        <v>15194</v>
      </c>
      <c r="G391" s="1" t="s">
        <v>14118</v>
      </c>
      <c r="H391" s="1" t="s">
        <v>17253</v>
      </c>
      <c r="I391" s="1" t="s">
        <v>10165</v>
      </c>
      <c r="J391" s="1"/>
      <c r="K391" s="1" t="s">
        <v>22990</v>
      </c>
      <c r="L391" s="1" t="s">
        <v>389</v>
      </c>
      <c r="M391" s="1" t="s">
        <v>11714</v>
      </c>
      <c r="N391" s="1" t="s">
        <v>12995</v>
      </c>
      <c r="O391" s="1" t="s">
        <v>389</v>
      </c>
      <c r="P391" s="1" t="s">
        <v>22994</v>
      </c>
      <c r="Q391" s="1" t="s">
        <v>22994</v>
      </c>
      <c r="R391" s="1" t="s">
        <v>13760</v>
      </c>
      <c r="S391" s="1" t="s">
        <v>389</v>
      </c>
      <c r="T391" s="1"/>
      <c r="U391" s="1"/>
      <c r="V391" s="1" t="s">
        <v>13772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20115</v>
      </c>
      <c r="F392" s="1" t="s">
        <v>20924</v>
      </c>
      <c r="G392" s="1" t="s">
        <v>20115</v>
      </c>
      <c r="H392" s="1" t="s">
        <v>22466</v>
      </c>
      <c r="I392" s="1" t="s">
        <v>10166</v>
      </c>
      <c r="J392" s="1"/>
      <c r="K392" s="1" t="s">
        <v>22990</v>
      </c>
      <c r="L392" s="1" t="s">
        <v>390</v>
      </c>
      <c r="M392" s="1" t="s">
        <v>11715</v>
      </c>
      <c r="N392" s="1" t="s">
        <v>12995</v>
      </c>
      <c r="O392" s="1" t="s">
        <v>390</v>
      </c>
      <c r="P392" s="1" t="s">
        <v>22994</v>
      </c>
      <c r="Q392" s="1" t="s">
        <v>22994</v>
      </c>
      <c r="R392" s="1" t="s">
        <v>13760</v>
      </c>
      <c r="S392" s="1" t="s">
        <v>390</v>
      </c>
      <c r="T392" s="1"/>
      <c r="U392" s="1"/>
      <c r="V392" s="1" t="s">
        <v>13772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20116</v>
      </c>
      <c r="F393" s="1" t="s">
        <v>20925</v>
      </c>
      <c r="G393" s="1" t="s">
        <v>21696</v>
      </c>
      <c r="H393" s="1" t="s">
        <v>22467</v>
      </c>
      <c r="I393" s="1" t="s">
        <v>10167</v>
      </c>
      <c r="J393" s="1"/>
      <c r="K393" s="1" t="s">
        <v>22990</v>
      </c>
      <c r="L393" s="1" t="s">
        <v>391</v>
      </c>
      <c r="M393" s="1" t="s">
        <v>11716</v>
      </c>
      <c r="N393" s="1" t="s">
        <v>12995</v>
      </c>
      <c r="O393" s="1" t="s">
        <v>391</v>
      </c>
      <c r="P393" s="1" t="s">
        <v>22994</v>
      </c>
      <c r="Q393" s="1" t="s">
        <v>22994</v>
      </c>
      <c r="R393" s="1" t="s">
        <v>13760</v>
      </c>
      <c r="S393" s="1" t="s">
        <v>391</v>
      </c>
      <c r="T393" s="1"/>
      <c r="U393" s="1"/>
      <c r="V393" s="1" t="s">
        <v>13772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20117</v>
      </c>
      <c r="F394" s="1" t="s">
        <v>20926</v>
      </c>
      <c r="G394" s="1" t="s">
        <v>21697</v>
      </c>
      <c r="H394" s="1" t="s">
        <v>22468</v>
      </c>
      <c r="I394" s="1" t="s">
        <v>10168</v>
      </c>
      <c r="J394" s="1"/>
      <c r="K394" s="1" t="s">
        <v>22990</v>
      </c>
      <c r="L394" s="1" t="s">
        <v>392</v>
      </c>
      <c r="M394" s="1" t="s">
        <v>11717</v>
      </c>
      <c r="N394" s="1" t="s">
        <v>12995</v>
      </c>
      <c r="O394" s="1" t="s">
        <v>392</v>
      </c>
      <c r="P394" s="1" t="s">
        <v>22994</v>
      </c>
      <c r="Q394" s="1" t="s">
        <v>22994</v>
      </c>
      <c r="R394" s="1" t="s">
        <v>13760</v>
      </c>
      <c r="S394" s="1" t="s">
        <v>392</v>
      </c>
      <c r="T394" s="1"/>
      <c r="U394" s="1"/>
      <c r="V394" s="1" t="s">
        <v>13772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20118</v>
      </c>
      <c r="F395" s="1" t="s">
        <v>20927</v>
      </c>
      <c r="G395" s="1" t="s">
        <v>21698</v>
      </c>
      <c r="H395" s="1" t="s">
        <v>22469</v>
      </c>
      <c r="I395" s="1" t="s">
        <v>10169</v>
      </c>
      <c r="J395" s="1"/>
      <c r="K395" s="1" t="s">
        <v>22990</v>
      </c>
      <c r="L395" s="1" t="s">
        <v>393</v>
      </c>
      <c r="M395" s="1" t="s">
        <v>11718</v>
      </c>
      <c r="N395" s="1" t="s">
        <v>12995</v>
      </c>
      <c r="O395" s="1" t="s">
        <v>393</v>
      </c>
      <c r="P395" s="1" t="s">
        <v>22994</v>
      </c>
      <c r="Q395" s="1" t="s">
        <v>22994</v>
      </c>
      <c r="R395" s="1" t="s">
        <v>13760</v>
      </c>
      <c r="S395" s="1" t="s">
        <v>393</v>
      </c>
      <c r="T395" s="1"/>
      <c r="U395" s="1"/>
      <c r="V395" s="1" t="s">
        <v>13772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20119</v>
      </c>
      <c r="F396" s="1" t="s">
        <v>20119</v>
      </c>
      <c r="G396" s="1" t="s">
        <v>21699</v>
      </c>
      <c r="H396" s="1" t="s">
        <v>22470</v>
      </c>
      <c r="I396" s="1" t="s">
        <v>10170</v>
      </c>
      <c r="J396" s="1"/>
      <c r="K396" s="1" t="s">
        <v>22990</v>
      </c>
      <c r="L396" s="1" t="s">
        <v>394</v>
      </c>
      <c r="M396" s="1" t="s">
        <v>11719</v>
      </c>
      <c r="N396" s="1" t="s">
        <v>12995</v>
      </c>
      <c r="O396" s="1" t="s">
        <v>394</v>
      </c>
      <c r="P396" s="1" t="s">
        <v>22994</v>
      </c>
      <c r="Q396" s="1" t="s">
        <v>22994</v>
      </c>
      <c r="R396" s="1" t="s">
        <v>13760</v>
      </c>
      <c r="S396" s="1" t="s">
        <v>394</v>
      </c>
      <c r="T396" s="1"/>
      <c r="U396" s="1"/>
      <c r="V396" s="1" t="s">
        <v>13772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3782</v>
      </c>
      <c r="G397" s="1" t="s">
        <v>7015</v>
      </c>
      <c r="H397" s="1" t="s">
        <v>8595</v>
      </c>
      <c r="I397" s="1" t="s">
        <v>10171</v>
      </c>
      <c r="J397" s="1"/>
      <c r="K397" s="1" t="s">
        <v>22990</v>
      </c>
      <c r="L397" s="1" t="s">
        <v>395</v>
      </c>
      <c r="M397" s="1" t="s">
        <v>11720</v>
      </c>
      <c r="N397" s="1" t="s">
        <v>12995</v>
      </c>
      <c r="O397" s="1" t="s">
        <v>395</v>
      </c>
      <c r="P397" s="1" t="s">
        <v>22994</v>
      </c>
      <c r="Q397" s="1" t="s">
        <v>22994</v>
      </c>
      <c r="R397" s="1" t="s">
        <v>13760</v>
      </c>
      <c r="S397" s="1" t="s">
        <v>395</v>
      </c>
      <c r="T397" s="1"/>
      <c r="U397" s="1"/>
      <c r="V397" s="1" t="s">
        <v>13772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14124</v>
      </c>
      <c r="F398" s="1" t="s">
        <v>15198</v>
      </c>
      <c r="G398" s="1" t="s">
        <v>16228</v>
      </c>
      <c r="H398" s="1" t="s">
        <v>17259</v>
      </c>
      <c r="I398" s="1" t="s">
        <v>10172</v>
      </c>
      <c r="J398" s="1"/>
      <c r="K398" s="1" t="s">
        <v>22990</v>
      </c>
      <c r="L398" s="1" t="s">
        <v>396</v>
      </c>
      <c r="M398" s="1" t="s">
        <v>11721</v>
      </c>
      <c r="N398" s="1" t="s">
        <v>12995</v>
      </c>
      <c r="O398" s="1" t="s">
        <v>396</v>
      </c>
      <c r="P398" s="1" t="s">
        <v>22994</v>
      </c>
      <c r="Q398" s="1" t="s">
        <v>22994</v>
      </c>
      <c r="R398" s="1" t="s">
        <v>13760</v>
      </c>
      <c r="S398" s="1" t="s">
        <v>396</v>
      </c>
      <c r="T398" s="1"/>
      <c r="U398" s="1"/>
      <c r="V398" s="1" t="s">
        <v>13772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5434</v>
      </c>
      <c r="G399" s="1" t="s">
        <v>7017</v>
      </c>
      <c r="H399" s="1" t="s">
        <v>8597</v>
      </c>
      <c r="I399" s="1" t="s">
        <v>10173</v>
      </c>
      <c r="J399" s="1"/>
      <c r="K399" s="1" t="s">
        <v>22990</v>
      </c>
      <c r="L399" s="1" t="s">
        <v>397</v>
      </c>
      <c r="M399" s="1" t="s">
        <v>11722</v>
      </c>
      <c r="N399" s="1" t="s">
        <v>12995</v>
      </c>
      <c r="O399" s="1" t="s">
        <v>397</v>
      </c>
      <c r="P399" s="1" t="s">
        <v>22994</v>
      </c>
      <c r="Q399" s="1" t="s">
        <v>22994</v>
      </c>
      <c r="R399" s="1" t="s">
        <v>13760</v>
      </c>
      <c r="S399" s="1" t="s">
        <v>397</v>
      </c>
      <c r="T399" s="1"/>
      <c r="U399" s="1"/>
      <c r="V399" s="1" t="s">
        <v>13772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20120</v>
      </c>
      <c r="F400" s="1" t="s">
        <v>20928</v>
      </c>
      <c r="G400" s="1" t="s">
        <v>21700</v>
      </c>
      <c r="H400" s="1" t="s">
        <v>22471</v>
      </c>
      <c r="I400" s="1" t="s">
        <v>10174</v>
      </c>
      <c r="J400" s="1"/>
      <c r="K400" s="1" t="s">
        <v>22990</v>
      </c>
      <c r="L400" s="1" t="s">
        <v>398</v>
      </c>
      <c r="M400" s="1" t="s">
        <v>11723</v>
      </c>
      <c r="N400" s="1" t="s">
        <v>12995</v>
      </c>
      <c r="O400" s="1" t="s">
        <v>398</v>
      </c>
      <c r="P400" s="1" t="s">
        <v>22994</v>
      </c>
      <c r="Q400" s="1" t="s">
        <v>22994</v>
      </c>
      <c r="R400" s="1" t="s">
        <v>13760</v>
      </c>
      <c r="S400" s="1" t="s">
        <v>398</v>
      </c>
      <c r="T400" s="1"/>
      <c r="U400" s="1"/>
      <c r="V400" s="1" t="s">
        <v>13772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14127</v>
      </c>
      <c r="F401" s="1" t="s">
        <v>15201</v>
      </c>
      <c r="G401" s="1" t="s">
        <v>16231</v>
      </c>
      <c r="H401" s="1" t="s">
        <v>17262</v>
      </c>
      <c r="I401" s="1" t="s">
        <v>10175</v>
      </c>
      <c r="J401" s="1"/>
      <c r="K401" s="1" t="s">
        <v>22990</v>
      </c>
      <c r="L401" s="1" t="s">
        <v>399</v>
      </c>
      <c r="M401" s="1" t="s">
        <v>11724</v>
      </c>
      <c r="N401" s="1" t="s">
        <v>12995</v>
      </c>
      <c r="O401" s="1" t="s">
        <v>399</v>
      </c>
      <c r="P401" s="1" t="s">
        <v>22994</v>
      </c>
      <c r="Q401" s="1" t="s">
        <v>22994</v>
      </c>
      <c r="R401" s="1" t="s">
        <v>13760</v>
      </c>
      <c r="S401" s="1" t="s">
        <v>399</v>
      </c>
      <c r="T401" s="1"/>
      <c r="U401" s="1"/>
      <c r="V401" s="1" t="s">
        <v>13772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20121</v>
      </c>
      <c r="F402" s="1" t="s">
        <v>20929</v>
      </c>
      <c r="G402" s="1" t="s">
        <v>21701</v>
      </c>
      <c r="H402" s="1" t="s">
        <v>22472</v>
      </c>
      <c r="I402" s="1" t="s">
        <v>10176</v>
      </c>
      <c r="J402" s="1"/>
      <c r="K402" s="1" t="s">
        <v>22990</v>
      </c>
      <c r="L402" s="1" t="s">
        <v>400</v>
      </c>
      <c r="M402" s="1" t="s">
        <v>11725</v>
      </c>
      <c r="N402" s="1" t="s">
        <v>12995</v>
      </c>
      <c r="O402" s="1" t="s">
        <v>400</v>
      </c>
      <c r="P402" s="1" t="s">
        <v>22994</v>
      </c>
      <c r="Q402" s="1" t="s">
        <v>22994</v>
      </c>
      <c r="R402" s="1" t="s">
        <v>13760</v>
      </c>
      <c r="S402" s="1" t="s">
        <v>400</v>
      </c>
      <c r="T402" s="1"/>
      <c r="U402" s="1"/>
      <c r="V402" s="1" t="s">
        <v>13772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20122</v>
      </c>
      <c r="F403" s="1" t="s">
        <v>20930</v>
      </c>
      <c r="G403" s="1" t="s">
        <v>21702</v>
      </c>
      <c r="H403" s="1" t="s">
        <v>22472</v>
      </c>
      <c r="I403" s="1" t="s">
        <v>10177</v>
      </c>
      <c r="J403" s="1"/>
      <c r="K403" s="1" t="s">
        <v>22990</v>
      </c>
      <c r="L403" s="1" t="s">
        <v>401</v>
      </c>
      <c r="M403" s="1" t="s">
        <v>11726</v>
      </c>
      <c r="N403" s="1" t="s">
        <v>12995</v>
      </c>
      <c r="O403" s="1" t="s">
        <v>401</v>
      </c>
      <c r="P403" s="1" t="s">
        <v>22994</v>
      </c>
      <c r="Q403" s="1" t="s">
        <v>22994</v>
      </c>
      <c r="R403" s="1" t="s">
        <v>13760</v>
      </c>
      <c r="S403" s="1" t="s">
        <v>401</v>
      </c>
      <c r="T403" s="1"/>
      <c r="U403" s="1"/>
      <c r="V403" s="1" t="s">
        <v>13772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20123</v>
      </c>
      <c r="F404" s="1" t="s">
        <v>20931</v>
      </c>
      <c r="G404" s="1" t="s">
        <v>21703</v>
      </c>
      <c r="H404" s="1" t="s">
        <v>22473</v>
      </c>
      <c r="I404" s="1" t="s">
        <v>10178</v>
      </c>
      <c r="J404" s="1"/>
      <c r="K404" s="1" t="s">
        <v>22990</v>
      </c>
      <c r="L404" s="1" t="s">
        <v>402</v>
      </c>
      <c r="M404" s="1" t="s">
        <v>11727</v>
      </c>
      <c r="N404" s="1" t="s">
        <v>12995</v>
      </c>
      <c r="O404" s="1" t="s">
        <v>402</v>
      </c>
      <c r="P404" s="1" t="s">
        <v>22994</v>
      </c>
      <c r="Q404" s="1" t="s">
        <v>22994</v>
      </c>
      <c r="R404" s="1" t="s">
        <v>13760</v>
      </c>
      <c r="S404" s="1" t="s">
        <v>402</v>
      </c>
      <c r="T404" s="1"/>
      <c r="U404" s="1"/>
      <c r="V404" s="1" t="s">
        <v>13772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14131</v>
      </c>
      <c r="F405" s="1" t="s">
        <v>15205</v>
      </c>
      <c r="G405" s="1" t="s">
        <v>16235</v>
      </c>
      <c r="H405" s="1" t="s">
        <v>17265</v>
      </c>
      <c r="I405" s="1" t="s">
        <v>10179</v>
      </c>
      <c r="J405" s="1"/>
      <c r="K405" s="1" t="s">
        <v>22990</v>
      </c>
      <c r="L405" s="1" t="s">
        <v>403</v>
      </c>
      <c r="M405" s="1" t="s">
        <v>11728</v>
      </c>
      <c r="N405" s="1" t="s">
        <v>12995</v>
      </c>
      <c r="O405" s="1" t="s">
        <v>403</v>
      </c>
      <c r="P405" s="1" t="s">
        <v>22994</v>
      </c>
      <c r="Q405" s="1" t="s">
        <v>22994</v>
      </c>
      <c r="R405" s="1" t="s">
        <v>13760</v>
      </c>
      <c r="S405" s="1" t="s">
        <v>403</v>
      </c>
      <c r="T405" s="1"/>
      <c r="U405" s="1"/>
      <c r="V405" s="1" t="s">
        <v>13772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20124</v>
      </c>
      <c r="F406" s="1" t="s">
        <v>20932</v>
      </c>
      <c r="G406" s="1" t="s">
        <v>21704</v>
      </c>
      <c r="H406" s="1" t="s">
        <v>22474</v>
      </c>
      <c r="I406" s="1" t="s">
        <v>10180</v>
      </c>
      <c r="J406" s="1"/>
      <c r="K406" s="1" t="s">
        <v>22990</v>
      </c>
      <c r="L406" s="1" t="s">
        <v>404</v>
      </c>
      <c r="M406" s="1" t="s">
        <v>11729</v>
      </c>
      <c r="N406" s="1" t="s">
        <v>12995</v>
      </c>
      <c r="O406" s="1" t="s">
        <v>404</v>
      </c>
      <c r="P406" s="1" t="s">
        <v>22994</v>
      </c>
      <c r="Q406" s="1" t="s">
        <v>22994</v>
      </c>
      <c r="R406" s="1" t="s">
        <v>13760</v>
      </c>
      <c r="S406" s="1" t="s">
        <v>404</v>
      </c>
      <c r="T406" s="1"/>
      <c r="U406" s="1"/>
      <c r="V406" s="1" t="s">
        <v>13772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20125</v>
      </c>
      <c r="F407" s="1" t="s">
        <v>20933</v>
      </c>
      <c r="G407" s="1" t="s">
        <v>21705</v>
      </c>
      <c r="H407" s="1" t="s">
        <v>22475</v>
      </c>
      <c r="I407" s="1" t="s">
        <v>10181</v>
      </c>
      <c r="J407" s="1"/>
      <c r="K407" s="1" t="s">
        <v>22990</v>
      </c>
      <c r="L407" s="1" t="s">
        <v>405</v>
      </c>
      <c r="M407" s="1" t="s">
        <v>11730</v>
      </c>
      <c r="N407" s="1" t="s">
        <v>12995</v>
      </c>
      <c r="O407" s="1" t="s">
        <v>405</v>
      </c>
      <c r="P407" s="1" t="s">
        <v>22994</v>
      </c>
      <c r="Q407" s="1" t="s">
        <v>22994</v>
      </c>
      <c r="R407" s="1" t="s">
        <v>13760</v>
      </c>
      <c r="S407" s="1" t="s">
        <v>405</v>
      </c>
      <c r="T407" s="1"/>
      <c r="U407" s="1"/>
      <c r="V407" s="1" t="s">
        <v>13772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5443</v>
      </c>
      <c r="G408" s="1" t="s">
        <v>7026</v>
      </c>
      <c r="H408" s="1" t="s">
        <v>8605</v>
      </c>
      <c r="I408" s="1" t="s">
        <v>10182</v>
      </c>
      <c r="J408" s="1"/>
      <c r="K408" s="1" t="s">
        <v>22990</v>
      </c>
      <c r="L408" s="1" t="s">
        <v>406</v>
      </c>
      <c r="M408" s="1" t="s">
        <v>11731</v>
      </c>
      <c r="N408" s="1" t="s">
        <v>12995</v>
      </c>
      <c r="O408" s="1" t="s">
        <v>406</v>
      </c>
      <c r="P408" s="1" t="s">
        <v>22994</v>
      </c>
      <c r="Q408" s="1" t="s">
        <v>22994</v>
      </c>
      <c r="R408" s="1" t="s">
        <v>13760</v>
      </c>
      <c r="S408" s="1" t="s">
        <v>406</v>
      </c>
      <c r="T408" s="1"/>
      <c r="U408" s="1"/>
      <c r="V408" s="1" t="s">
        <v>13772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20126</v>
      </c>
      <c r="F409" s="1" t="s">
        <v>20934</v>
      </c>
      <c r="G409" s="1" t="s">
        <v>20126</v>
      </c>
      <c r="H409" s="1" t="s">
        <v>22476</v>
      </c>
      <c r="I409" s="1" t="s">
        <v>10183</v>
      </c>
      <c r="J409" s="1"/>
      <c r="K409" s="1" t="s">
        <v>22990</v>
      </c>
      <c r="L409" s="1" t="s">
        <v>407</v>
      </c>
      <c r="M409" s="1" t="s">
        <v>11732</v>
      </c>
      <c r="N409" s="1" t="s">
        <v>12995</v>
      </c>
      <c r="O409" s="1" t="s">
        <v>407</v>
      </c>
      <c r="P409" s="1" t="s">
        <v>22994</v>
      </c>
      <c r="Q409" s="1" t="s">
        <v>22994</v>
      </c>
      <c r="R409" s="1" t="s">
        <v>13760</v>
      </c>
      <c r="S409" s="1" t="s">
        <v>407</v>
      </c>
      <c r="T409" s="1"/>
      <c r="U409" s="1"/>
      <c r="V409" s="1" t="s">
        <v>13772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14133</v>
      </c>
      <c r="F410" s="1" t="s">
        <v>15207</v>
      </c>
      <c r="G410" s="1" t="s">
        <v>16237</v>
      </c>
      <c r="H410" s="1" t="s">
        <v>17267</v>
      </c>
      <c r="I410" s="1" t="s">
        <v>10184</v>
      </c>
      <c r="J410" s="1"/>
      <c r="K410" s="1" t="s">
        <v>22990</v>
      </c>
      <c r="L410" s="1" t="s">
        <v>408</v>
      </c>
      <c r="M410" s="1" t="s">
        <v>11733</v>
      </c>
      <c r="N410" s="1" t="s">
        <v>12995</v>
      </c>
      <c r="O410" s="1" t="s">
        <v>408</v>
      </c>
      <c r="P410" s="1" t="s">
        <v>22994</v>
      </c>
      <c r="Q410" s="1" t="s">
        <v>22994</v>
      </c>
      <c r="R410" s="1" t="s">
        <v>13760</v>
      </c>
      <c r="S410" s="1" t="s">
        <v>408</v>
      </c>
      <c r="T410" s="1"/>
      <c r="U410" s="1"/>
      <c r="V410" s="1" t="s">
        <v>13772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20127</v>
      </c>
      <c r="F411" s="1" t="s">
        <v>20127</v>
      </c>
      <c r="G411" s="1" t="s">
        <v>21706</v>
      </c>
      <c r="H411" s="1" t="s">
        <v>22477</v>
      </c>
      <c r="I411" s="1" t="s">
        <v>10185</v>
      </c>
      <c r="J411" s="1"/>
      <c r="K411" s="1" t="s">
        <v>22990</v>
      </c>
      <c r="L411" s="1" t="s">
        <v>409</v>
      </c>
      <c r="M411" s="1" t="s">
        <v>11734</v>
      </c>
      <c r="N411" s="1" t="s">
        <v>12995</v>
      </c>
      <c r="O411" s="1" t="s">
        <v>409</v>
      </c>
      <c r="P411" s="1" t="s">
        <v>22994</v>
      </c>
      <c r="Q411" s="1" t="s">
        <v>22994</v>
      </c>
      <c r="R411" s="1" t="s">
        <v>13760</v>
      </c>
      <c r="S411" s="1" t="s">
        <v>409</v>
      </c>
      <c r="T411" s="1"/>
      <c r="U411" s="1"/>
      <c r="V411" s="1" t="s">
        <v>13772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20128</v>
      </c>
      <c r="F412" s="1" t="s">
        <v>20935</v>
      </c>
      <c r="G412" s="1" t="s">
        <v>21707</v>
      </c>
      <c r="H412" s="1" t="s">
        <v>22478</v>
      </c>
      <c r="I412" s="1" t="s">
        <v>10186</v>
      </c>
      <c r="J412" s="1"/>
      <c r="K412" s="1" t="s">
        <v>22990</v>
      </c>
      <c r="L412" s="1" t="s">
        <v>410</v>
      </c>
      <c r="M412" s="1" t="s">
        <v>11735</v>
      </c>
      <c r="N412" s="1" t="s">
        <v>12995</v>
      </c>
      <c r="O412" s="1" t="s">
        <v>410</v>
      </c>
      <c r="P412" s="1" t="s">
        <v>22994</v>
      </c>
      <c r="Q412" s="1" t="s">
        <v>22994</v>
      </c>
      <c r="R412" s="1" t="s">
        <v>13760</v>
      </c>
      <c r="S412" s="1" t="s">
        <v>410</v>
      </c>
      <c r="T412" s="1"/>
      <c r="U412" s="1"/>
      <c r="V412" s="1" t="s">
        <v>13772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20129</v>
      </c>
      <c r="F413" s="1" t="s">
        <v>20936</v>
      </c>
      <c r="G413" s="1" t="s">
        <v>20129</v>
      </c>
      <c r="H413" s="1" t="s">
        <v>20936</v>
      </c>
      <c r="I413" s="1" t="s">
        <v>9897</v>
      </c>
      <c r="J413" s="1"/>
      <c r="K413" s="1" t="s">
        <v>22990</v>
      </c>
      <c r="L413" s="1" t="s">
        <v>411</v>
      </c>
      <c r="M413" s="1" t="s">
        <v>11736</v>
      </c>
      <c r="N413" s="1" t="s">
        <v>12995</v>
      </c>
      <c r="O413" s="1" t="s">
        <v>411</v>
      </c>
      <c r="P413" s="1" t="s">
        <v>22994</v>
      </c>
      <c r="Q413" s="1" t="s">
        <v>22994</v>
      </c>
      <c r="R413" s="1" t="s">
        <v>13760</v>
      </c>
      <c r="S413" s="1" t="s">
        <v>411</v>
      </c>
      <c r="T413" s="1"/>
      <c r="U413" s="1"/>
      <c r="V413" s="1" t="s">
        <v>13772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20130</v>
      </c>
      <c r="F414" s="1" t="s">
        <v>20937</v>
      </c>
      <c r="G414" s="1" t="s">
        <v>21708</v>
      </c>
      <c r="H414" s="1" t="s">
        <v>22479</v>
      </c>
      <c r="I414" s="1" t="s">
        <v>10187</v>
      </c>
      <c r="J414" s="1"/>
      <c r="K414" s="1" t="s">
        <v>22990</v>
      </c>
      <c r="L414" s="1" t="s">
        <v>412</v>
      </c>
      <c r="M414" s="1" t="s">
        <v>11737</v>
      </c>
      <c r="N414" s="1" t="s">
        <v>12995</v>
      </c>
      <c r="O414" s="1" t="s">
        <v>412</v>
      </c>
      <c r="P414" s="1" t="s">
        <v>22994</v>
      </c>
      <c r="Q414" s="1" t="s">
        <v>22994</v>
      </c>
      <c r="R414" s="1" t="s">
        <v>13760</v>
      </c>
      <c r="S414" s="1" t="s">
        <v>412</v>
      </c>
      <c r="T414" s="1"/>
      <c r="U414" s="1"/>
      <c r="V414" s="1" t="s">
        <v>13772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5449</v>
      </c>
      <c r="G415" s="1" t="s">
        <v>7031</v>
      </c>
      <c r="H415" s="1" t="s">
        <v>8611</v>
      </c>
      <c r="I415" s="1" t="s">
        <v>10188</v>
      </c>
      <c r="J415" s="1"/>
      <c r="K415" s="1" t="s">
        <v>22990</v>
      </c>
      <c r="L415" s="1" t="s">
        <v>413</v>
      </c>
      <c r="M415" s="1" t="s">
        <v>11738</v>
      </c>
      <c r="N415" s="1" t="s">
        <v>12995</v>
      </c>
      <c r="O415" s="1" t="s">
        <v>413</v>
      </c>
      <c r="P415" s="1" t="s">
        <v>22994</v>
      </c>
      <c r="Q415" s="1" t="s">
        <v>22994</v>
      </c>
      <c r="R415" s="1" t="s">
        <v>13760</v>
      </c>
      <c r="S415" s="1" t="s">
        <v>413</v>
      </c>
      <c r="T415" s="1"/>
      <c r="U415" s="1"/>
      <c r="V415" s="1" t="s">
        <v>13772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20131</v>
      </c>
      <c r="F416" s="1" t="s">
        <v>20938</v>
      </c>
      <c r="G416" s="1" t="s">
        <v>21709</v>
      </c>
      <c r="H416" s="1" t="s">
        <v>22480</v>
      </c>
      <c r="I416" s="1" t="s">
        <v>10189</v>
      </c>
      <c r="J416" s="1"/>
      <c r="K416" s="1" t="s">
        <v>22990</v>
      </c>
      <c r="L416" s="1" t="s">
        <v>414</v>
      </c>
      <c r="M416" s="1" t="s">
        <v>11739</v>
      </c>
      <c r="N416" s="1" t="s">
        <v>12995</v>
      </c>
      <c r="O416" s="1" t="s">
        <v>414</v>
      </c>
      <c r="P416" s="1" t="s">
        <v>22994</v>
      </c>
      <c r="Q416" s="1" t="s">
        <v>22994</v>
      </c>
      <c r="R416" s="1" t="s">
        <v>13760</v>
      </c>
      <c r="S416" s="1" t="s">
        <v>414</v>
      </c>
      <c r="T416" s="1"/>
      <c r="U416" s="1"/>
      <c r="V416" s="1" t="s">
        <v>13772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20132</v>
      </c>
      <c r="F417" s="1" t="s">
        <v>20939</v>
      </c>
      <c r="G417" s="1" t="s">
        <v>21710</v>
      </c>
      <c r="H417" s="1" t="s">
        <v>22481</v>
      </c>
      <c r="I417" s="1" t="s">
        <v>10190</v>
      </c>
      <c r="J417" s="1"/>
      <c r="K417" s="1" t="s">
        <v>22990</v>
      </c>
      <c r="L417" s="1" t="s">
        <v>415</v>
      </c>
      <c r="M417" s="1" t="s">
        <v>11740</v>
      </c>
      <c r="N417" s="1" t="s">
        <v>12995</v>
      </c>
      <c r="O417" s="1" t="s">
        <v>415</v>
      </c>
      <c r="P417" s="1" t="s">
        <v>22994</v>
      </c>
      <c r="Q417" s="1" t="s">
        <v>22994</v>
      </c>
      <c r="R417" s="1" t="s">
        <v>13760</v>
      </c>
      <c r="S417" s="1" t="s">
        <v>415</v>
      </c>
      <c r="T417" s="1"/>
      <c r="U417" s="1"/>
      <c r="V417" s="1" t="s">
        <v>13772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20133</v>
      </c>
      <c r="F418" s="1" t="s">
        <v>20940</v>
      </c>
      <c r="G418" s="1" t="s">
        <v>21711</v>
      </c>
      <c r="H418" s="1" t="s">
        <v>22482</v>
      </c>
      <c r="I418" s="1" t="s">
        <v>10191</v>
      </c>
      <c r="J418" s="1"/>
      <c r="K418" s="1" t="s">
        <v>22990</v>
      </c>
      <c r="L418" s="1" t="s">
        <v>416</v>
      </c>
      <c r="M418" s="1" t="s">
        <v>11741</v>
      </c>
      <c r="N418" s="1" t="s">
        <v>12995</v>
      </c>
      <c r="O418" s="1" t="s">
        <v>416</v>
      </c>
      <c r="P418" s="1" t="s">
        <v>22994</v>
      </c>
      <c r="Q418" s="1" t="s">
        <v>22994</v>
      </c>
      <c r="R418" s="1" t="s">
        <v>13760</v>
      </c>
      <c r="S418" s="1" t="s">
        <v>416</v>
      </c>
      <c r="T418" s="1"/>
      <c r="U418" s="1"/>
      <c r="V418" s="1" t="s">
        <v>13772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20134</v>
      </c>
      <c r="F419" s="1" t="s">
        <v>20941</v>
      </c>
      <c r="G419" s="1" t="s">
        <v>21712</v>
      </c>
      <c r="H419" s="1" t="s">
        <v>22483</v>
      </c>
      <c r="I419" s="1" t="s">
        <v>10192</v>
      </c>
      <c r="J419" s="1"/>
      <c r="K419" s="1" t="s">
        <v>22990</v>
      </c>
      <c r="L419" s="1" t="s">
        <v>417</v>
      </c>
      <c r="M419" s="1" t="s">
        <v>11742</v>
      </c>
      <c r="N419" s="1" t="s">
        <v>12995</v>
      </c>
      <c r="O419" s="1" t="s">
        <v>417</v>
      </c>
      <c r="P419" s="1" t="s">
        <v>22994</v>
      </c>
      <c r="Q419" s="1" t="s">
        <v>22994</v>
      </c>
      <c r="R419" s="1" t="s">
        <v>13760</v>
      </c>
      <c r="S419" s="1" t="s">
        <v>417</v>
      </c>
      <c r="T419" s="1"/>
      <c r="U419" s="1"/>
      <c r="V419" s="1" t="s">
        <v>13772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20135</v>
      </c>
      <c r="F420" s="1" t="s">
        <v>20942</v>
      </c>
      <c r="G420" s="1" t="s">
        <v>20135</v>
      </c>
      <c r="H420" s="1" t="s">
        <v>22484</v>
      </c>
      <c r="I420" s="1" t="s">
        <v>10193</v>
      </c>
      <c r="J420" s="1"/>
      <c r="K420" s="1" t="s">
        <v>22990</v>
      </c>
      <c r="L420" s="1" t="s">
        <v>418</v>
      </c>
      <c r="M420" s="1" t="s">
        <v>11743</v>
      </c>
      <c r="N420" s="1" t="s">
        <v>12995</v>
      </c>
      <c r="O420" s="1" t="s">
        <v>418</v>
      </c>
      <c r="P420" s="1" t="s">
        <v>22994</v>
      </c>
      <c r="Q420" s="1" t="s">
        <v>22994</v>
      </c>
      <c r="R420" s="1" t="s">
        <v>13760</v>
      </c>
      <c r="S420" s="1" t="s">
        <v>418</v>
      </c>
      <c r="T420" s="1"/>
      <c r="U420" s="1"/>
      <c r="V420" s="1" t="s">
        <v>13772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20136</v>
      </c>
      <c r="F421" s="1" t="s">
        <v>20943</v>
      </c>
      <c r="G421" s="1" t="s">
        <v>21713</v>
      </c>
      <c r="H421" s="1" t="s">
        <v>22485</v>
      </c>
      <c r="I421" s="1" t="s">
        <v>10194</v>
      </c>
      <c r="J421" s="1"/>
      <c r="K421" s="1" t="s">
        <v>22990</v>
      </c>
      <c r="L421" s="1" t="s">
        <v>419</v>
      </c>
      <c r="M421" s="1" t="s">
        <v>11744</v>
      </c>
      <c r="N421" s="1" t="s">
        <v>12995</v>
      </c>
      <c r="O421" s="1" t="s">
        <v>419</v>
      </c>
      <c r="P421" s="1" t="s">
        <v>22994</v>
      </c>
      <c r="Q421" s="1" t="s">
        <v>22994</v>
      </c>
      <c r="R421" s="1" t="s">
        <v>13760</v>
      </c>
      <c r="S421" s="1" t="s">
        <v>419</v>
      </c>
      <c r="T421" s="1"/>
      <c r="U421" s="1"/>
      <c r="V421" s="1" t="s">
        <v>13772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20137</v>
      </c>
      <c r="F422" s="1" t="s">
        <v>20944</v>
      </c>
      <c r="G422" s="1" t="s">
        <v>21714</v>
      </c>
      <c r="H422" s="1" t="s">
        <v>22486</v>
      </c>
      <c r="I422" s="1" t="s">
        <v>10195</v>
      </c>
      <c r="J422" s="1"/>
      <c r="K422" s="1" t="s">
        <v>22990</v>
      </c>
      <c r="L422" s="1" t="s">
        <v>420</v>
      </c>
      <c r="M422" s="1" t="s">
        <v>11745</v>
      </c>
      <c r="N422" s="1" t="s">
        <v>12995</v>
      </c>
      <c r="O422" s="1" t="s">
        <v>420</v>
      </c>
      <c r="P422" s="1" t="s">
        <v>22994</v>
      </c>
      <c r="Q422" s="1" t="s">
        <v>22994</v>
      </c>
      <c r="R422" s="1" t="s">
        <v>13760</v>
      </c>
      <c r="S422" s="1" t="s">
        <v>420</v>
      </c>
      <c r="T422" s="1"/>
      <c r="U422" s="1"/>
      <c r="V422" s="1" t="s">
        <v>13772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20138</v>
      </c>
      <c r="F423" s="1" t="s">
        <v>20945</v>
      </c>
      <c r="G423" s="1" t="s">
        <v>21715</v>
      </c>
      <c r="H423" s="1" t="s">
        <v>22487</v>
      </c>
      <c r="I423" s="1" t="s">
        <v>10196</v>
      </c>
      <c r="J423" s="1"/>
      <c r="K423" s="1" t="s">
        <v>22990</v>
      </c>
      <c r="L423" s="1" t="s">
        <v>421</v>
      </c>
      <c r="M423" s="1" t="s">
        <v>11746</v>
      </c>
      <c r="N423" s="1" t="s">
        <v>12995</v>
      </c>
      <c r="O423" s="1" t="s">
        <v>421</v>
      </c>
      <c r="P423" s="1" t="s">
        <v>22994</v>
      </c>
      <c r="Q423" s="1" t="s">
        <v>22994</v>
      </c>
      <c r="R423" s="1" t="s">
        <v>13760</v>
      </c>
      <c r="S423" s="1" t="s">
        <v>421</v>
      </c>
      <c r="T423" s="1"/>
      <c r="U423" s="1"/>
      <c r="V423" s="1" t="s">
        <v>13772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20139</v>
      </c>
      <c r="F424" s="1" t="s">
        <v>20946</v>
      </c>
      <c r="G424" s="1" t="s">
        <v>21716</v>
      </c>
      <c r="H424" s="1" t="s">
        <v>22488</v>
      </c>
      <c r="I424" s="1" t="s">
        <v>10197</v>
      </c>
      <c r="J424" s="1"/>
      <c r="K424" s="1" t="s">
        <v>22990</v>
      </c>
      <c r="L424" s="1" t="s">
        <v>422</v>
      </c>
      <c r="M424" s="1" t="s">
        <v>11747</v>
      </c>
      <c r="N424" s="1" t="s">
        <v>12995</v>
      </c>
      <c r="O424" s="1" t="s">
        <v>422</v>
      </c>
      <c r="P424" s="1" t="s">
        <v>22994</v>
      </c>
      <c r="Q424" s="1" t="s">
        <v>22994</v>
      </c>
      <c r="R424" s="1" t="s">
        <v>13760</v>
      </c>
      <c r="S424" s="1" t="s">
        <v>422</v>
      </c>
      <c r="T424" s="1"/>
      <c r="U424" s="1"/>
      <c r="V424" s="1" t="s">
        <v>13772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20140</v>
      </c>
      <c r="F425" s="1" t="s">
        <v>20947</v>
      </c>
      <c r="G425" s="1" t="s">
        <v>21717</v>
      </c>
      <c r="H425" s="1" t="s">
        <v>22489</v>
      </c>
      <c r="I425" s="1" t="s">
        <v>10198</v>
      </c>
      <c r="J425" s="1"/>
      <c r="K425" s="1" t="s">
        <v>22990</v>
      </c>
      <c r="L425" s="1" t="s">
        <v>423</v>
      </c>
      <c r="M425" s="1" t="s">
        <v>11748</v>
      </c>
      <c r="N425" s="1" t="s">
        <v>12995</v>
      </c>
      <c r="O425" s="1" t="s">
        <v>423</v>
      </c>
      <c r="P425" s="1" t="s">
        <v>22994</v>
      </c>
      <c r="Q425" s="1" t="s">
        <v>22994</v>
      </c>
      <c r="R425" s="1" t="s">
        <v>13760</v>
      </c>
      <c r="S425" s="1" t="s">
        <v>423</v>
      </c>
      <c r="T425" s="1"/>
      <c r="U425" s="1"/>
      <c r="V425" s="1" t="s">
        <v>13772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20141</v>
      </c>
      <c r="F426" s="1" t="s">
        <v>20948</v>
      </c>
      <c r="G426" s="1" t="s">
        <v>21718</v>
      </c>
      <c r="H426" s="1" t="s">
        <v>22490</v>
      </c>
      <c r="I426" s="1" t="s">
        <v>10199</v>
      </c>
      <c r="J426" s="1"/>
      <c r="K426" s="1" t="s">
        <v>22990</v>
      </c>
      <c r="L426" s="1" t="s">
        <v>424</v>
      </c>
      <c r="M426" s="1" t="s">
        <v>11749</v>
      </c>
      <c r="N426" s="1" t="s">
        <v>12995</v>
      </c>
      <c r="O426" s="1" t="s">
        <v>424</v>
      </c>
      <c r="P426" s="1" t="s">
        <v>22994</v>
      </c>
      <c r="Q426" s="1" t="s">
        <v>22994</v>
      </c>
      <c r="R426" s="1" t="s">
        <v>13760</v>
      </c>
      <c r="S426" s="1" t="s">
        <v>424</v>
      </c>
      <c r="T426" s="1"/>
      <c r="U426" s="1"/>
      <c r="V426" s="1" t="s">
        <v>13772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20142</v>
      </c>
      <c r="F427" s="1" t="s">
        <v>20949</v>
      </c>
      <c r="G427" s="1" t="s">
        <v>21719</v>
      </c>
      <c r="H427" s="1" t="s">
        <v>22480</v>
      </c>
      <c r="I427" s="1" t="s">
        <v>10200</v>
      </c>
      <c r="J427" s="1"/>
      <c r="K427" s="1" t="s">
        <v>22990</v>
      </c>
      <c r="L427" s="1" t="s">
        <v>425</v>
      </c>
      <c r="M427" s="1" t="s">
        <v>11750</v>
      </c>
      <c r="N427" s="1" t="s">
        <v>12995</v>
      </c>
      <c r="O427" s="1" t="s">
        <v>425</v>
      </c>
      <c r="P427" s="1" t="s">
        <v>22994</v>
      </c>
      <c r="Q427" s="1" t="s">
        <v>22994</v>
      </c>
      <c r="R427" s="1" t="s">
        <v>13760</v>
      </c>
      <c r="S427" s="1" t="s">
        <v>425</v>
      </c>
      <c r="T427" s="1"/>
      <c r="U427" s="1"/>
      <c r="V427" s="1" t="s">
        <v>13772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20143</v>
      </c>
      <c r="F428" s="1" t="s">
        <v>20143</v>
      </c>
      <c r="G428" s="1" t="s">
        <v>21720</v>
      </c>
      <c r="H428" s="1" t="s">
        <v>22491</v>
      </c>
      <c r="I428" s="1" t="s">
        <v>10201</v>
      </c>
      <c r="J428" s="1"/>
      <c r="K428" s="1" t="s">
        <v>22990</v>
      </c>
      <c r="L428" s="1" t="s">
        <v>426</v>
      </c>
      <c r="M428" s="1" t="s">
        <v>11751</v>
      </c>
      <c r="N428" s="1" t="s">
        <v>12995</v>
      </c>
      <c r="O428" s="1" t="s">
        <v>426</v>
      </c>
      <c r="P428" s="1" t="s">
        <v>22994</v>
      </c>
      <c r="Q428" s="1" t="s">
        <v>22994</v>
      </c>
      <c r="R428" s="1" t="s">
        <v>13760</v>
      </c>
      <c r="S428" s="1" t="s">
        <v>426</v>
      </c>
      <c r="T428" s="1"/>
      <c r="U428" s="1"/>
      <c r="V428" s="1" t="s">
        <v>13772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20144</v>
      </c>
      <c r="F429" s="1" t="s">
        <v>20950</v>
      </c>
      <c r="G429" s="1" t="s">
        <v>21721</v>
      </c>
      <c r="H429" s="1" t="s">
        <v>22492</v>
      </c>
      <c r="I429" s="1" t="s">
        <v>10202</v>
      </c>
      <c r="J429" s="1"/>
      <c r="K429" s="1" t="s">
        <v>22990</v>
      </c>
      <c r="L429" s="1" t="s">
        <v>427</v>
      </c>
      <c r="M429" s="1" t="s">
        <v>11752</v>
      </c>
      <c r="N429" s="1" t="s">
        <v>12995</v>
      </c>
      <c r="O429" s="1" t="s">
        <v>427</v>
      </c>
      <c r="P429" s="1" t="s">
        <v>22994</v>
      </c>
      <c r="Q429" s="1" t="s">
        <v>22994</v>
      </c>
      <c r="R429" s="1" t="s">
        <v>13760</v>
      </c>
      <c r="S429" s="1" t="s">
        <v>427</v>
      </c>
      <c r="T429" s="1"/>
      <c r="U429" s="1"/>
      <c r="V429" s="1" t="s">
        <v>13772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20145</v>
      </c>
      <c r="F430" s="1" t="s">
        <v>20951</v>
      </c>
      <c r="G430" s="1" t="s">
        <v>21722</v>
      </c>
      <c r="H430" s="1" t="s">
        <v>22493</v>
      </c>
      <c r="I430" s="1" t="s">
        <v>10203</v>
      </c>
      <c r="J430" s="1"/>
      <c r="K430" s="1" t="s">
        <v>22990</v>
      </c>
      <c r="L430" s="1" t="s">
        <v>428</v>
      </c>
      <c r="M430" s="1" t="s">
        <v>11753</v>
      </c>
      <c r="N430" s="1" t="s">
        <v>12995</v>
      </c>
      <c r="O430" s="1" t="s">
        <v>428</v>
      </c>
      <c r="P430" s="1" t="s">
        <v>22994</v>
      </c>
      <c r="Q430" s="1" t="s">
        <v>22994</v>
      </c>
      <c r="R430" s="1" t="s">
        <v>13760</v>
      </c>
      <c r="S430" s="1" t="s">
        <v>428</v>
      </c>
      <c r="T430" s="1"/>
      <c r="U430" s="1"/>
      <c r="V430" s="1" t="s">
        <v>13772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20146</v>
      </c>
      <c r="F431" s="1" t="s">
        <v>20952</v>
      </c>
      <c r="G431" s="1" t="s">
        <v>21723</v>
      </c>
      <c r="H431" s="1" t="s">
        <v>22494</v>
      </c>
      <c r="I431" s="1" t="s">
        <v>9853</v>
      </c>
      <c r="J431" s="1"/>
      <c r="K431" s="1" t="s">
        <v>22990</v>
      </c>
      <c r="L431" s="1" t="s">
        <v>429</v>
      </c>
      <c r="M431" s="1" t="s">
        <v>11754</v>
      </c>
      <c r="N431" s="1" t="s">
        <v>12995</v>
      </c>
      <c r="O431" s="1" t="s">
        <v>429</v>
      </c>
      <c r="P431" s="1" t="s">
        <v>22994</v>
      </c>
      <c r="Q431" s="1" t="s">
        <v>22994</v>
      </c>
      <c r="R431" s="1" t="s">
        <v>13760</v>
      </c>
      <c r="S431" s="1" t="s">
        <v>429</v>
      </c>
      <c r="T431" s="1"/>
      <c r="U431" s="1"/>
      <c r="V431" s="1" t="s">
        <v>13772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20147</v>
      </c>
      <c r="F432" s="1" t="s">
        <v>20953</v>
      </c>
      <c r="G432" s="1" t="s">
        <v>21724</v>
      </c>
      <c r="H432" s="1" t="s">
        <v>22495</v>
      </c>
      <c r="I432" s="1" t="s">
        <v>10204</v>
      </c>
      <c r="J432" s="1"/>
      <c r="K432" s="1" t="s">
        <v>22990</v>
      </c>
      <c r="L432" s="1" t="s">
        <v>430</v>
      </c>
      <c r="M432" s="1" t="s">
        <v>11755</v>
      </c>
      <c r="N432" s="1" t="s">
        <v>12995</v>
      </c>
      <c r="O432" s="1" t="s">
        <v>430</v>
      </c>
      <c r="P432" s="1" t="s">
        <v>22994</v>
      </c>
      <c r="Q432" s="1" t="s">
        <v>22994</v>
      </c>
      <c r="R432" s="1" t="s">
        <v>13760</v>
      </c>
      <c r="S432" s="1" t="s">
        <v>430</v>
      </c>
      <c r="T432" s="1"/>
      <c r="U432" s="1"/>
      <c r="V432" s="1" t="s">
        <v>13772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20148</v>
      </c>
      <c r="F433" s="1" t="s">
        <v>20954</v>
      </c>
      <c r="G433" s="1" t="s">
        <v>21725</v>
      </c>
      <c r="H433" s="1" t="s">
        <v>22496</v>
      </c>
      <c r="I433" s="1" t="s">
        <v>10205</v>
      </c>
      <c r="J433" s="1"/>
      <c r="K433" s="1" t="s">
        <v>22990</v>
      </c>
      <c r="L433" s="1" t="s">
        <v>431</v>
      </c>
      <c r="M433" s="1" t="s">
        <v>11756</v>
      </c>
      <c r="N433" s="1" t="s">
        <v>12995</v>
      </c>
      <c r="O433" s="1" t="s">
        <v>431</v>
      </c>
      <c r="P433" s="1" t="s">
        <v>22994</v>
      </c>
      <c r="Q433" s="1" t="s">
        <v>22994</v>
      </c>
      <c r="R433" s="1" t="s">
        <v>13760</v>
      </c>
      <c r="S433" s="1" t="s">
        <v>431</v>
      </c>
      <c r="T433" s="1"/>
      <c r="U433" s="1"/>
      <c r="V433" s="1" t="s">
        <v>13772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20149</v>
      </c>
      <c r="F434" s="1" t="s">
        <v>20955</v>
      </c>
      <c r="G434" s="1" t="s">
        <v>21726</v>
      </c>
      <c r="H434" s="1" t="s">
        <v>22497</v>
      </c>
      <c r="I434" s="1" t="s">
        <v>10206</v>
      </c>
      <c r="J434" s="1"/>
      <c r="K434" s="1" t="s">
        <v>22990</v>
      </c>
      <c r="L434" s="1" t="s">
        <v>432</v>
      </c>
      <c r="M434" s="1" t="s">
        <v>11757</v>
      </c>
      <c r="N434" s="1" t="s">
        <v>12995</v>
      </c>
      <c r="O434" s="1" t="s">
        <v>432</v>
      </c>
      <c r="P434" s="1" t="s">
        <v>22994</v>
      </c>
      <c r="Q434" s="1" t="s">
        <v>22994</v>
      </c>
      <c r="R434" s="1" t="s">
        <v>13760</v>
      </c>
      <c r="S434" s="1" t="s">
        <v>432</v>
      </c>
      <c r="T434" s="1"/>
      <c r="U434" s="1"/>
      <c r="V434" s="1" t="s">
        <v>13772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5468</v>
      </c>
      <c r="G435" s="1" t="s">
        <v>7050</v>
      </c>
      <c r="H435" s="1" t="s">
        <v>8630</v>
      </c>
      <c r="I435" s="1" t="s">
        <v>10207</v>
      </c>
      <c r="J435" s="1"/>
      <c r="K435" s="1" t="s">
        <v>22990</v>
      </c>
      <c r="L435" s="1" t="s">
        <v>433</v>
      </c>
      <c r="M435" s="1" t="s">
        <v>11758</v>
      </c>
      <c r="N435" s="1" t="s">
        <v>12995</v>
      </c>
      <c r="O435" s="1" t="s">
        <v>433</v>
      </c>
      <c r="P435" s="1" t="s">
        <v>22994</v>
      </c>
      <c r="Q435" s="1" t="s">
        <v>22994</v>
      </c>
      <c r="R435" s="1" t="s">
        <v>13760</v>
      </c>
      <c r="S435" s="1" t="s">
        <v>433</v>
      </c>
      <c r="T435" s="1"/>
      <c r="U435" s="1"/>
      <c r="V435" s="1" t="s">
        <v>13772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14153</v>
      </c>
      <c r="F436" s="1" t="s">
        <v>15225</v>
      </c>
      <c r="G436" s="1" t="s">
        <v>14153</v>
      </c>
      <c r="H436" s="1" t="s">
        <v>17286</v>
      </c>
      <c r="I436" s="1" t="s">
        <v>10208</v>
      </c>
      <c r="J436" s="1"/>
      <c r="K436" s="1" t="s">
        <v>22990</v>
      </c>
      <c r="L436" s="1" t="s">
        <v>434</v>
      </c>
      <c r="M436" s="1" t="s">
        <v>11759</v>
      </c>
      <c r="N436" s="1" t="s">
        <v>12995</v>
      </c>
      <c r="O436" s="1" t="s">
        <v>434</v>
      </c>
      <c r="P436" s="1" t="s">
        <v>22994</v>
      </c>
      <c r="Q436" s="1" t="s">
        <v>22994</v>
      </c>
      <c r="R436" s="1" t="s">
        <v>13760</v>
      </c>
      <c r="S436" s="1" t="s">
        <v>434</v>
      </c>
      <c r="T436" s="1"/>
      <c r="U436" s="1"/>
      <c r="V436" s="1" t="s">
        <v>13772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20150</v>
      </c>
      <c r="F437" s="1" t="s">
        <v>20956</v>
      </c>
      <c r="G437" s="1" t="s">
        <v>21727</v>
      </c>
      <c r="H437" s="1" t="s">
        <v>22498</v>
      </c>
      <c r="I437" s="1" t="s">
        <v>10209</v>
      </c>
      <c r="J437" s="1"/>
      <c r="K437" s="1" t="s">
        <v>22990</v>
      </c>
      <c r="L437" s="1" t="s">
        <v>435</v>
      </c>
      <c r="M437" s="1" t="s">
        <v>11760</v>
      </c>
      <c r="N437" s="1" t="s">
        <v>12995</v>
      </c>
      <c r="O437" s="1" t="s">
        <v>435</v>
      </c>
      <c r="P437" s="1" t="s">
        <v>22994</v>
      </c>
      <c r="Q437" s="1" t="s">
        <v>22994</v>
      </c>
      <c r="R437" s="1" t="s">
        <v>13760</v>
      </c>
      <c r="S437" s="1" t="s">
        <v>435</v>
      </c>
      <c r="T437" s="1"/>
      <c r="U437" s="1"/>
      <c r="V437" s="1" t="s">
        <v>13772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20151</v>
      </c>
      <c r="F438" s="1" t="s">
        <v>20957</v>
      </c>
      <c r="G438" s="1" t="s">
        <v>21728</v>
      </c>
      <c r="H438" s="1" t="s">
        <v>22499</v>
      </c>
      <c r="I438" s="1" t="s">
        <v>10210</v>
      </c>
      <c r="J438" s="1"/>
      <c r="K438" s="1" t="s">
        <v>22990</v>
      </c>
      <c r="L438" s="1" t="s">
        <v>436</v>
      </c>
      <c r="M438" s="1" t="s">
        <v>11761</v>
      </c>
      <c r="N438" s="1" t="s">
        <v>12995</v>
      </c>
      <c r="O438" s="1" t="s">
        <v>436</v>
      </c>
      <c r="P438" s="1" t="s">
        <v>22994</v>
      </c>
      <c r="Q438" s="1" t="s">
        <v>22994</v>
      </c>
      <c r="R438" s="1" t="s">
        <v>13760</v>
      </c>
      <c r="S438" s="1" t="s">
        <v>436</v>
      </c>
      <c r="T438" s="1"/>
      <c r="U438" s="1"/>
      <c r="V438" s="1" t="s">
        <v>13772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14156</v>
      </c>
      <c r="F439" s="1" t="s">
        <v>15228</v>
      </c>
      <c r="G439" s="1" t="s">
        <v>16258</v>
      </c>
      <c r="H439" s="1" t="s">
        <v>17289</v>
      </c>
      <c r="I439" s="1" t="s">
        <v>10211</v>
      </c>
      <c r="J439" s="1"/>
      <c r="K439" s="1" t="s">
        <v>22990</v>
      </c>
      <c r="L439" s="1" t="s">
        <v>437</v>
      </c>
      <c r="M439" s="1" t="s">
        <v>11762</v>
      </c>
      <c r="N439" s="1" t="s">
        <v>12995</v>
      </c>
      <c r="O439" s="1" t="s">
        <v>437</v>
      </c>
      <c r="P439" s="1" t="s">
        <v>22994</v>
      </c>
      <c r="Q439" s="1" t="s">
        <v>22994</v>
      </c>
      <c r="R439" s="1" t="s">
        <v>13760</v>
      </c>
      <c r="S439" s="1" t="s">
        <v>437</v>
      </c>
      <c r="T439" s="1"/>
      <c r="U439" s="1"/>
      <c r="V439" s="1" t="s">
        <v>13772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20152</v>
      </c>
      <c r="F440" s="1" t="s">
        <v>20958</v>
      </c>
      <c r="G440" s="1" t="s">
        <v>21729</v>
      </c>
      <c r="H440" s="1" t="s">
        <v>22500</v>
      </c>
      <c r="I440" s="1" t="s">
        <v>10212</v>
      </c>
      <c r="J440" s="1"/>
      <c r="K440" s="1" t="s">
        <v>22990</v>
      </c>
      <c r="L440" s="1" t="s">
        <v>438</v>
      </c>
      <c r="M440" s="1" t="s">
        <v>11763</v>
      </c>
      <c r="N440" s="1" t="s">
        <v>12995</v>
      </c>
      <c r="O440" s="1" t="s">
        <v>438</v>
      </c>
      <c r="P440" s="1" t="s">
        <v>22994</v>
      </c>
      <c r="Q440" s="1" t="s">
        <v>22994</v>
      </c>
      <c r="R440" s="1" t="s">
        <v>13760</v>
      </c>
      <c r="S440" s="1" t="s">
        <v>438</v>
      </c>
      <c r="T440" s="1"/>
      <c r="U440" s="1"/>
      <c r="V440" s="1" t="s">
        <v>13772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3826</v>
      </c>
      <c r="G441" s="1" t="s">
        <v>7055</v>
      </c>
      <c r="H441" s="1" t="s">
        <v>8636</v>
      </c>
      <c r="I441" s="1" t="s">
        <v>10213</v>
      </c>
      <c r="J441" s="1"/>
      <c r="K441" s="1" t="s">
        <v>22990</v>
      </c>
      <c r="L441" s="1" t="s">
        <v>439</v>
      </c>
      <c r="M441" s="1" t="s">
        <v>11764</v>
      </c>
      <c r="N441" s="1" t="s">
        <v>12995</v>
      </c>
      <c r="O441" s="1" t="s">
        <v>439</v>
      </c>
      <c r="P441" s="1" t="s">
        <v>22994</v>
      </c>
      <c r="Q441" s="1" t="s">
        <v>22994</v>
      </c>
      <c r="R441" s="1" t="s">
        <v>13760</v>
      </c>
      <c r="S441" s="1" t="s">
        <v>439</v>
      </c>
      <c r="T441" s="1"/>
      <c r="U441" s="1"/>
      <c r="V441" s="1" t="s">
        <v>13772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14159</v>
      </c>
      <c r="F442" s="1" t="s">
        <v>14159</v>
      </c>
      <c r="G442" s="1" t="s">
        <v>16261</v>
      </c>
      <c r="H442" s="1" t="s">
        <v>17292</v>
      </c>
      <c r="I442" s="1" t="s">
        <v>10214</v>
      </c>
      <c r="J442" s="1"/>
      <c r="K442" s="1" t="s">
        <v>22990</v>
      </c>
      <c r="L442" s="1" t="s">
        <v>440</v>
      </c>
      <c r="M442" s="1" t="s">
        <v>11765</v>
      </c>
      <c r="N442" s="1" t="s">
        <v>12995</v>
      </c>
      <c r="O442" s="1" t="s">
        <v>440</v>
      </c>
      <c r="P442" s="1" t="s">
        <v>22994</v>
      </c>
      <c r="Q442" s="1" t="s">
        <v>22994</v>
      </c>
      <c r="R442" s="1" t="s">
        <v>13760</v>
      </c>
      <c r="S442" s="1" t="s">
        <v>440</v>
      </c>
      <c r="T442" s="1"/>
      <c r="U442" s="1"/>
      <c r="V442" s="1" t="s">
        <v>13772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20153</v>
      </c>
      <c r="F443" s="1" t="s">
        <v>20959</v>
      </c>
      <c r="G443" s="1" t="s">
        <v>21730</v>
      </c>
      <c r="H443" s="1" t="s">
        <v>22501</v>
      </c>
      <c r="I443" s="1" t="s">
        <v>10215</v>
      </c>
      <c r="J443" s="1"/>
      <c r="K443" s="1" t="s">
        <v>22990</v>
      </c>
      <c r="L443" s="1" t="s">
        <v>441</v>
      </c>
      <c r="M443" s="1" t="s">
        <v>11766</v>
      </c>
      <c r="N443" s="1" t="s">
        <v>12995</v>
      </c>
      <c r="O443" s="1" t="s">
        <v>441</v>
      </c>
      <c r="P443" s="1" t="s">
        <v>22994</v>
      </c>
      <c r="Q443" s="1" t="s">
        <v>22994</v>
      </c>
      <c r="R443" s="1" t="s">
        <v>13760</v>
      </c>
      <c r="S443" s="1" t="s">
        <v>441</v>
      </c>
      <c r="T443" s="1"/>
      <c r="U443" s="1"/>
      <c r="V443" s="1" t="s">
        <v>13772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20154</v>
      </c>
      <c r="F444" s="1" t="s">
        <v>20154</v>
      </c>
      <c r="G444" s="1" t="s">
        <v>21731</v>
      </c>
      <c r="H444" s="1" t="s">
        <v>22502</v>
      </c>
      <c r="I444" s="1" t="s">
        <v>10216</v>
      </c>
      <c r="J444" s="1"/>
      <c r="K444" s="1" t="s">
        <v>22990</v>
      </c>
      <c r="L444" s="1" t="s">
        <v>442</v>
      </c>
      <c r="M444" s="1" t="s">
        <v>11767</v>
      </c>
      <c r="N444" s="1" t="s">
        <v>12995</v>
      </c>
      <c r="O444" s="1" t="s">
        <v>442</v>
      </c>
      <c r="P444" s="1" t="s">
        <v>22994</v>
      </c>
      <c r="Q444" s="1" t="s">
        <v>22994</v>
      </c>
      <c r="R444" s="1" t="s">
        <v>13760</v>
      </c>
      <c r="S444" s="1" t="s">
        <v>442</v>
      </c>
      <c r="T444" s="1"/>
      <c r="U444" s="1"/>
      <c r="V444" s="1" t="s">
        <v>13772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20155</v>
      </c>
      <c r="F445" s="1" t="s">
        <v>20155</v>
      </c>
      <c r="G445" s="1" t="s">
        <v>21732</v>
      </c>
      <c r="H445" s="1" t="s">
        <v>22503</v>
      </c>
      <c r="I445" s="1" t="s">
        <v>9988</v>
      </c>
      <c r="J445" s="1"/>
      <c r="K445" s="1" t="s">
        <v>22990</v>
      </c>
      <c r="L445" s="1" t="s">
        <v>443</v>
      </c>
      <c r="M445" s="1" t="s">
        <v>11768</v>
      </c>
      <c r="N445" s="1" t="s">
        <v>12995</v>
      </c>
      <c r="O445" s="1" t="s">
        <v>443</v>
      </c>
      <c r="P445" s="1" t="s">
        <v>22994</v>
      </c>
      <c r="Q445" s="1" t="s">
        <v>22994</v>
      </c>
      <c r="R445" s="1" t="s">
        <v>13760</v>
      </c>
      <c r="S445" s="1" t="s">
        <v>443</v>
      </c>
      <c r="T445" s="1"/>
      <c r="U445" s="1"/>
      <c r="V445" s="1" t="s">
        <v>13772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5475</v>
      </c>
      <c r="G446" s="1" t="s">
        <v>7060</v>
      </c>
      <c r="H446" s="1" t="s">
        <v>8641</v>
      </c>
      <c r="I446" s="1" t="s">
        <v>10217</v>
      </c>
      <c r="J446" s="1"/>
      <c r="K446" s="1" t="s">
        <v>22990</v>
      </c>
      <c r="L446" s="1" t="s">
        <v>444</v>
      </c>
      <c r="M446" s="1" t="s">
        <v>11769</v>
      </c>
      <c r="N446" s="1" t="s">
        <v>12995</v>
      </c>
      <c r="O446" s="1" t="s">
        <v>444</v>
      </c>
      <c r="P446" s="1" t="s">
        <v>22995</v>
      </c>
      <c r="Q446" s="1" t="s">
        <v>23049</v>
      </c>
      <c r="R446" s="1" t="s">
        <v>13760</v>
      </c>
      <c r="S446" s="1" t="s">
        <v>444</v>
      </c>
      <c r="T446" s="1" t="s">
        <v>23651</v>
      </c>
      <c r="U446" s="1"/>
      <c r="V446" s="1" t="s">
        <v>13772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20156</v>
      </c>
      <c r="F447" s="1" t="s">
        <v>20960</v>
      </c>
      <c r="G447" s="1" t="s">
        <v>21733</v>
      </c>
      <c r="H447" s="1" t="s">
        <v>22504</v>
      </c>
      <c r="I447" s="1" t="s">
        <v>10218</v>
      </c>
      <c r="J447" s="1"/>
      <c r="K447" s="1" t="s">
        <v>22990</v>
      </c>
      <c r="L447" s="1" t="s">
        <v>445</v>
      </c>
      <c r="M447" s="1" t="s">
        <v>11770</v>
      </c>
      <c r="N447" s="1" t="s">
        <v>12995</v>
      </c>
      <c r="O447" s="1" t="s">
        <v>445</v>
      </c>
      <c r="P447" s="1" t="s">
        <v>22995</v>
      </c>
      <c r="Q447" s="1" t="s">
        <v>23050</v>
      </c>
      <c r="R447" s="1" t="s">
        <v>13760</v>
      </c>
      <c r="S447" s="1" t="s">
        <v>445</v>
      </c>
      <c r="T447" s="1"/>
      <c r="U447" s="1"/>
      <c r="V447" s="1" t="s">
        <v>13772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20157</v>
      </c>
      <c r="F448" s="1" t="s">
        <v>20961</v>
      </c>
      <c r="G448" s="1" t="s">
        <v>21734</v>
      </c>
      <c r="H448" s="1" t="s">
        <v>22505</v>
      </c>
      <c r="I448" s="1" t="s">
        <v>10219</v>
      </c>
      <c r="J448" s="1"/>
      <c r="K448" s="1" t="s">
        <v>22990</v>
      </c>
      <c r="L448" s="1" t="s">
        <v>446</v>
      </c>
      <c r="M448" s="1" t="s">
        <v>11771</v>
      </c>
      <c r="N448" s="1" t="s">
        <v>12995</v>
      </c>
      <c r="O448" s="1" t="s">
        <v>446</v>
      </c>
      <c r="P448" s="1" t="s">
        <v>22995</v>
      </c>
      <c r="Q448" s="1" t="s">
        <v>23051</v>
      </c>
      <c r="R448" s="1" t="s">
        <v>13760</v>
      </c>
      <c r="S448" s="1" t="s">
        <v>446</v>
      </c>
      <c r="T448" s="1"/>
      <c r="U448" s="1"/>
      <c r="V448" s="1" t="s">
        <v>13772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20158</v>
      </c>
      <c r="F449" s="1" t="s">
        <v>20962</v>
      </c>
      <c r="G449" s="1" t="s">
        <v>21735</v>
      </c>
      <c r="H449" s="1" t="s">
        <v>22506</v>
      </c>
      <c r="I449" s="1" t="s">
        <v>10220</v>
      </c>
      <c r="J449" s="1"/>
      <c r="K449" s="1" t="s">
        <v>22990</v>
      </c>
      <c r="L449" s="1" t="s">
        <v>447</v>
      </c>
      <c r="M449" s="1" t="s">
        <v>11772</v>
      </c>
      <c r="N449" s="1" t="s">
        <v>12995</v>
      </c>
      <c r="O449" s="1" t="s">
        <v>447</v>
      </c>
      <c r="P449" s="1" t="s">
        <v>22995</v>
      </c>
      <c r="Q449" s="1" t="s">
        <v>23052</v>
      </c>
      <c r="R449" s="1" t="s">
        <v>13760</v>
      </c>
      <c r="S449" s="1" t="s">
        <v>447</v>
      </c>
      <c r="T449" s="1"/>
      <c r="U449" s="1"/>
      <c r="V449" s="1" t="s">
        <v>13772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14167</v>
      </c>
      <c r="F450" s="1" t="s">
        <v>15235</v>
      </c>
      <c r="G450" s="1" t="s">
        <v>16269</v>
      </c>
      <c r="H450" s="1" t="s">
        <v>17300</v>
      </c>
      <c r="I450" s="1" t="s">
        <v>10221</v>
      </c>
      <c r="J450" s="1"/>
      <c r="K450" s="1" t="s">
        <v>22990</v>
      </c>
      <c r="L450" s="1" t="s">
        <v>448</v>
      </c>
      <c r="M450" s="1" t="s">
        <v>11773</v>
      </c>
      <c r="N450" s="1" t="s">
        <v>12995</v>
      </c>
      <c r="O450" s="1" t="s">
        <v>448</v>
      </c>
      <c r="P450" s="1" t="s">
        <v>22995</v>
      </c>
      <c r="Q450" s="1" t="s">
        <v>23053</v>
      </c>
      <c r="R450" s="1" t="s">
        <v>13760</v>
      </c>
      <c r="S450" s="1" t="s">
        <v>448</v>
      </c>
      <c r="T450" s="1"/>
      <c r="U450" s="1"/>
      <c r="V450" s="1" t="s">
        <v>13772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5480</v>
      </c>
      <c r="G451" s="1" t="s">
        <v>3836</v>
      </c>
      <c r="H451" s="1" t="s">
        <v>8646</v>
      </c>
      <c r="I451" s="1" t="s">
        <v>10222</v>
      </c>
      <c r="J451" s="1"/>
      <c r="K451" s="1" t="s">
        <v>22990</v>
      </c>
      <c r="L451" s="1" t="s">
        <v>449</v>
      </c>
      <c r="M451" s="1" t="s">
        <v>11774</v>
      </c>
      <c r="N451" s="1" t="s">
        <v>12995</v>
      </c>
      <c r="O451" s="1" t="s">
        <v>449</v>
      </c>
      <c r="P451" s="1" t="s">
        <v>22995</v>
      </c>
      <c r="Q451" s="1" t="s">
        <v>23054</v>
      </c>
      <c r="R451" s="1" t="s">
        <v>13760</v>
      </c>
      <c r="S451" s="1" t="s">
        <v>449</v>
      </c>
      <c r="T451" s="1"/>
      <c r="U451" s="1"/>
      <c r="V451" s="1" t="s">
        <v>13772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20159</v>
      </c>
      <c r="F452" s="1" t="s">
        <v>20963</v>
      </c>
      <c r="G452" s="1" t="s">
        <v>21736</v>
      </c>
      <c r="H452" s="1" t="s">
        <v>22507</v>
      </c>
      <c r="I452" s="1" t="s">
        <v>10223</v>
      </c>
      <c r="J452" s="1"/>
      <c r="K452" s="1" t="s">
        <v>22990</v>
      </c>
      <c r="L452" s="1" t="s">
        <v>450</v>
      </c>
      <c r="M452" s="1" t="s">
        <v>11775</v>
      </c>
      <c r="N452" s="1" t="s">
        <v>12995</v>
      </c>
      <c r="O452" s="1" t="s">
        <v>450</v>
      </c>
      <c r="P452" s="1" t="s">
        <v>22995</v>
      </c>
      <c r="Q452" s="1" t="s">
        <v>23055</v>
      </c>
      <c r="R452" s="1" t="s">
        <v>13760</v>
      </c>
      <c r="S452" s="1" t="s">
        <v>450</v>
      </c>
      <c r="T452" s="1"/>
      <c r="U452" s="1"/>
      <c r="V452" s="1" t="s">
        <v>13772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20160</v>
      </c>
      <c r="F453" s="1" t="s">
        <v>20964</v>
      </c>
      <c r="G453" s="1" t="s">
        <v>21737</v>
      </c>
      <c r="H453" s="1" t="s">
        <v>22508</v>
      </c>
      <c r="I453" s="1" t="s">
        <v>10224</v>
      </c>
      <c r="J453" s="1"/>
      <c r="K453" s="1" t="s">
        <v>22990</v>
      </c>
      <c r="L453" s="1" t="s">
        <v>451</v>
      </c>
      <c r="M453" s="1" t="s">
        <v>11776</v>
      </c>
      <c r="N453" s="1" t="s">
        <v>12995</v>
      </c>
      <c r="O453" s="1" t="s">
        <v>451</v>
      </c>
      <c r="P453" s="1" t="s">
        <v>22995</v>
      </c>
      <c r="Q453" s="1" t="s">
        <v>23056</v>
      </c>
      <c r="R453" s="1" t="s">
        <v>13760</v>
      </c>
      <c r="S453" s="1" t="s">
        <v>451</v>
      </c>
      <c r="T453" s="1"/>
      <c r="U453" s="1"/>
      <c r="V453" s="1" t="s">
        <v>13772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20161</v>
      </c>
      <c r="F454" s="1" t="s">
        <v>20965</v>
      </c>
      <c r="G454" s="1" t="s">
        <v>21738</v>
      </c>
      <c r="H454" s="1" t="s">
        <v>22509</v>
      </c>
      <c r="I454" s="1" t="s">
        <v>10225</v>
      </c>
      <c r="J454" s="1"/>
      <c r="K454" s="1" t="s">
        <v>22990</v>
      </c>
      <c r="L454" s="1" t="s">
        <v>452</v>
      </c>
      <c r="M454" s="1" t="s">
        <v>11777</v>
      </c>
      <c r="N454" s="1" t="s">
        <v>12995</v>
      </c>
      <c r="O454" s="1" t="s">
        <v>452</v>
      </c>
      <c r="P454" s="1" t="s">
        <v>22995</v>
      </c>
      <c r="Q454" s="1" t="s">
        <v>23057</v>
      </c>
      <c r="R454" s="1" t="s">
        <v>13760</v>
      </c>
      <c r="S454" s="1" t="s">
        <v>452</v>
      </c>
      <c r="T454" s="1"/>
      <c r="U454" s="1"/>
      <c r="V454" s="1" t="s">
        <v>13772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20162</v>
      </c>
      <c r="F455" s="1" t="s">
        <v>20966</v>
      </c>
      <c r="G455" s="1" t="s">
        <v>21739</v>
      </c>
      <c r="H455" s="1" t="s">
        <v>22510</v>
      </c>
      <c r="I455" s="1" t="s">
        <v>10226</v>
      </c>
      <c r="J455" s="1"/>
      <c r="K455" s="1" t="s">
        <v>22990</v>
      </c>
      <c r="L455" s="1" t="s">
        <v>453</v>
      </c>
      <c r="M455" s="1" t="s">
        <v>11778</v>
      </c>
      <c r="N455" s="1" t="s">
        <v>12995</v>
      </c>
      <c r="O455" s="1" t="s">
        <v>453</v>
      </c>
      <c r="P455" s="1" t="s">
        <v>22995</v>
      </c>
      <c r="Q455" s="1" t="s">
        <v>23058</v>
      </c>
      <c r="R455" s="1" t="s">
        <v>13760</v>
      </c>
      <c r="S455" s="1" t="s">
        <v>453</v>
      </c>
      <c r="T455" s="1"/>
      <c r="U455" s="1"/>
      <c r="V455" s="1" t="s">
        <v>13772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20163</v>
      </c>
      <c r="F456" s="1" t="s">
        <v>20967</v>
      </c>
      <c r="G456" s="1" t="s">
        <v>21740</v>
      </c>
      <c r="H456" s="1" t="s">
        <v>22511</v>
      </c>
      <c r="I456" s="1" t="s">
        <v>10227</v>
      </c>
      <c r="J456" s="1"/>
      <c r="K456" s="1" t="s">
        <v>22990</v>
      </c>
      <c r="L456" s="1" t="s">
        <v>454</v>
      </c>
      <c r="M456" s="1" t="s">
        <v>11779</v>
      </c>
      <c r="N456" s="1" t="s">
        <v>12995</v>
      </c>
      <c r="O456" s="1" t="s">
        <v>454</v>
      </c>
      <c r="P456" s="1" t="s">
        <v>22995</v>
      </c>
      <c r="Q456" s="1" t="s">
        <v>23059</v>
      </c>
      <c r="R456" s="1" t="s">
        <v>13760</v>
      </c>
      <c r="S456" s="1" t="s">
        <v>454</v>
      </c>
      <c r="T456" s="1"/>
      <c r="U456" s="1"/>
      <c r="V456" s="1" t="s">
        <v>13772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20164</v>
      </c>
      <c r="F457" s="1" t="s">
        <v>20968</v>
      </c>
      <c r="G457" s="1" t="s">
        <v>21741</v>
      </c>
      <c r="H457" s="1" t="s">
        <v>22512</v>
      </c>
      <c r="I457" s="1" t="s">
        <v>10228</v>
      </c>
      <c r="J457" s="1"/>
      <c r="K457" s="1" t="s">
        <v>22990</v>
      </c>
      <c r="L457" s="1" t="s">
        <v>455</v>
      </c>
      <c r="M457" s="1" t="s">
        <v>11780</v>
      </c>
      <c r="N457" s="1" t="s">
        <v>12995</v>
      </c>
      <c r="O457" s="1" t="s">
        <v>455</v>
      </c>
      <c r="P457" s="1" t="s">
        <v>22995</v>
      </c>
      <c r="Q457" s="1" t="s">
        <v>23060</v>
      </c>
      <c r="R457" s="1" t="s">
        <v>13760</v>
      </c>
      <c r="S457" s="1" t="s">
        <v>455</v>
      </c>
      <c r="T457" s="1"/>
      <c r="U457" s="1"/>
      <c r="V457" s="1" t="s">
        <v>13772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14174</v>
      </c>
      <c r="F458" s="1" t="s">
        <v>15242</v>
      </c>
      <c r="G458" s="1" t="s">
        <v>16275</v>
      </c>
      <c r="H458" s="1" t="s">
        <v>17307</v>
      </c>
      <c r="I458" s="1" t="s">
        <v>10229</v>
      </c>
      <c r="J458" s="1"/>
      <c r="K458" s="1" t="s">
        <v>22990</v>
      </c>
      <c r="L458" s="1" t="s">
        <v>456</v>
      </c>
      <c r="M458" s="1" t="s">
        <v>11781</v>
      </c>
      <c r="N458" s="1" t="s">
        <v>12995</v>
      </c>
      <c r="O458" s="1" t="s">
        <v>456</v>
      </c>
      <c r="P458" s="1" t="s">
        <v>22995</v>
      </c>
      <c r="Q458" s="1" t="s">
        <v>23061</v>
      </c>
      <c r="R458" s="1" t="s">
        <v>13760</v>
      </c>
      <c r="S458" s="1" t="s">
        <v>456</v>
      </c>
      <c r="T458" s="1"/>
      <c r="U458" s="1"/>
      <c r="V458" s="1" t="s">
        <v>13772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20165</v>
      </c>
      <c r="F459" s="1" t="s">
        <v>20969</v>
      </c>
      <c r="G459" s="1" t="s">
        <v>21742</v>
      </c>
      <c r="H459" s="1" t="s">
        <v>22512</v>
      </c>
      <c r="I459" s="1" t="s">
        <v>10230</v>
      </c>
      <c r="J459" s="1"/>
      <c r="K459" s="1" t="s">
        <v>22990</v>
      </c>
      <c r="L459" s="1" t="s">
        <v>457</v>
      </c>
      <c r="M459" s="1" t="s">
        <v>11782</v>
      </c>
      <c r="N459" s="1" t="s">
        <v>12995</v>
      </c>
      <c r="O459" s="1" t="s">
        <v>457</v>
      </c>
      <c r="P459" s="1" t="s">
        <v>22995</v>
      </c>
      <c r="Q459" s="1" t="s">
        <v>23060</v>
      </c>
      <c r="R459" s="1" t="s">
        <v>13760</v>
      </c>
      <c r="S459" s="1" t="s">
        <v>457</v>
      </c>
      <c r="T459" s="1"/>
      <c r="U459" s="1"/>
      <c r="V459" s="1" t="s">
        <v>13772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20166</v>
      </c>
      <c r="F460" s="1" t="s">
        <v>20970</v>
      </c>
      <c r="G460" s="1" t="s">
        <v>21743</v>
      </c>
      <c r="H460" s="1" t="s">
        <v>22513</v>
      </c>
      <c r="I460" s="1" t="s">
        <v>10231</v>
      </c>
      <c r="J460" s="1"/>
      <c r="K460" s="1" t="s">
        <v>22990</v>
      </c>
      <c r="L460" s="1" t="s">
        <v>458</v>
      </c>
      <c r="M460" s="1" t="s">
        <v>11783</v>
      </c>
      <c r="N460" s="1" t="s">
        <v>12995</v>
      </c>
      <c r="O460" s="1" t="s">
        <v>458</v>
      </c>
      <c r="P460" s="1" t="s">
        <v>22995</v>
      </c>
      <c r="Q460" s="1" t="s">
        <v>23062</v>
      </c>
      <c r="R460" s="1" t="s">
        <v>13760</v>
      </c>
      <c r="S460" s="1" t="s">
        <v>458</v>
      </c>
      <c r="T460" s="1"/>
      <c r="U460" s="1"/>
      <c r="V460" s="1" t="s">
        <v>13772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20167</v>
      </c>
      <c r="F461" s="1" t="s">
        <v>20971</v>
      </c>
      <c r="G461" s="1" t="s">
        <v>21744</v>
      </c>
      <c r="H461" s="1" t="s">
        <v>22514</v>
      </c>
      <c r="I461" s="1" t="s">
        <v>10232</v>
      </c>
      <c r="J461" s="1"/>
      <c r="K461" s="1" t="s">
        <v>22990</v>
      </c>
      <c r="L461" s="1" t="s">
        <v>459</v>
      </c>
      <c r="M461" s="1" t="s">
        <v>11784</v>
      </c>
      <c r="N461" s="1" t="s">
        <v>12995</v>
      </c>
      <c r="O461" s="1" t="s">
        <v>459</v>
      </c>
      <c r="P461" s="1" t="s">
        <v>22995</v>
      </c>
      <c r="Q461" s="1" t="s">
        <v>23063</v>
      </c>
      <c r="R461" s="1" t="s">
        <v>13760</v>
      </c>
      <c r="S461" s="1" t="s">
        <v>459</v>
      </c>
      <c r="T461" s="1"/>
      <c r="U461" s="1"/>
      <c r="V461" s="1" t="s">
        <v>13772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20168</v>
      </c>
      <c r="F462" s="1" t="s">
        <v>20972</v>
      </c>
      <c r="G462" s="1" t="s">
        <v>21745</v>
      </c>
      <c r="H462" s="1" t="s">
        <v>22515</v>
      </c>
      <c r="I462" s="1" t="s">
        <v>10233</v>
      </c>
      <c r="J462" s="1"/>
      <c r="K462" s="1" t="s">
        <v>22990</v>
      </c>
      <c r="L462" s="1" t="s">
        <v>460</v>
      </c>
      <c r="M462" s="1" t="s">
        <v>11785</v>
      </c>
      <c r="N462" s="1" t="s">
        <v>12995</v>
      </c>
      <c r="O462" s="1" t="s">
        <v>460</v>
      </c>
      <c r="P462" s="1" t="s">
        <v>22995</v>
      </c>
      <c r="Q462" s="1" t="s">
        <v>23064</v>
      </c>
      <c r="R462" s="1" t="s">
        <v>13760</v>
      </c>
      <c r="S462" s="1" t="s">
        <v>460</v>
      </c>
      <c r="T462" s="1"/>
      <c r="U462" s="1"/>
      <c r="V462" s="1" t="s">
        <v>13772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20169</v>
      </c>
      <c r="F463" s="1" t="s">
        <v>20973</v>
      </c>
      <c r="G463" s="1" t="s">
        <v>21746</v>
      </c>
      <c r="H463" s="1" t="s">
        <v>22516</v>
      </c>
      <c r="I463" s="1" t="s">
        <v>10234</v>
      </c>
      <c r="J463" s="1"/>
      <c r="K463" s="1" t="s">
        <v>22990</v>
      </c>
      <c r="L463" s="1" t="s">
        <v>461</v>
      </c>
      <c r="M463" s="1" t="s">
        <v>11786</v>
      </c>
      <c r="N463" s="1" t="s">
        <v>12995</v>
      </c>
      <c r="O463" s="1" t="s">
        <v>461</v>
      </c>
      <c r="P463" s="1" t="s">
        <v>22995</v>
      </c>
      <c r="Q463" s="1" t="s">
        <v>23065</v>
      </c>
      <c r="R463" s="1" t="s">
        <v>13760</v>
      </c>
      <c r="S463" s="1" t="s">
        <v>461</v>
      </c>
      <c r="T463" s="1"/>
      <c r="U463" s="1"/>
      <c r="V463" s="1" t="s">
        <v>13772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20170</v>
      </c>
      <c r="F464" s="1" t="s">
        <v>20974</v>
      </c>
      <c r="G464" s="1" t="s">
        <v>21747</v>
      </c>
      <c r="H464" s="1" t="s">
        <v>22517</v>
      </c>
      <c r="I464" s="1" t="s">
        <v>10235</v>
      </c>
      <c r="J464" s="1"/>
      <c r="K464" s="1" t="s">
        <v>22990</v>
      </c>
      <c r="L464" s="1" t="s">
        <v>462</v>
      </c>
      <c r="M464" s="1" t="s">
        <v>11787</v>
      </c>
      <c r="N464" s="1" t="s">
        <v>12995</v>
      </c>
      <c r="O464" s="1" t="s">
        <v>462</v>
      </c>
      <c r="P464" s="1" t="s">
        <v>22995</v>
      </c>
      <c r="Q464" s="1" t="s">
        <v>23066</v>
      </c>
      <c r="R464" s="1" t="s">
        <v>13760</v>
      </c>
      <c r="S464" s="1" t="s">
        <v>462</v>
      </c>
      <c r="T464" s="1"/>
      <c r="U464" s="1"/>
      <c r="V464" s="1" t="s">
        <v>13772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20171</v>
      </c>
      <c r="F465" s="1" t="s">
        <v>20171</v>
      </c>
      <c r="G465" s="1" t="s">
        <v>21748</v>
      </c>
      <c r="H465" s="1" t="s">
        <v>22518</v>
      </c>
      <c r="I465" s="1" t="s">
        <v>10236</v>
      </c>
      <c r="J465" s="1"/>
      <c r="K465" s="1" t="s">
        <v>22990</v>
      </c>
      <c r="L465" s="1" t="s">
        <v>463</v>
      </c>
      <c r="M465" s="1" t="s">
        <v>11788</v>
      </c>
      <c r="N465" s="1" t="s">
        <v>12995</v>
      </c>
      <c r="O465" s="1" t="s">
        <v>463</v>
      </c>
      <c r="P465" s="1" t="s">
        <v>22995</v>
      </c>
      <c r="Q465" s="1" t="s">
        <v>23067</v>
      </c>
      <c r="R465" s="1" t="s">
        <v>13760</v>
      </c>
      <c r="S465" s="1" t="s">
        <v>463</v>
      </c>
      <c r="T465" s="1"/>
      <c r="U465" s="1"/>
      <c r="V465" s="1" t="s">
        <v>13772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20172</v>
      </c>
      <c r="F466" s="1" t="s">
        <v>20975</v>
      </c>
      <c r="G466" s="1" t="s">
        <v>21749</v>
      </c>
      <c r="H466" s="1" t="s">
        <v>22519</v>
      </c>
      <c r="I466" s="1" t="s">
        <v>10237</v>
      </c>
      <c r="J466" s="1"/>
      <c r="K466" s="1" t="s">
        <v>22990</v>
      </c>
      <c r="L466" s="1" t="s">
        <v>464</v>
      </c>
      <c r="M466" s="1" t="s">
        <v>11789</v>
      </c>
      <c r="N466" s="1" t="s">
        <v>12995</v>
      </c>
      <c r="O466" s="1" t="s">
        <v>464</v>
      </c>
      <c r="P466" s="1" t="s">
        <v>22995</v>
      </c>
      <c r="Q466" s="1" t="s">
        <v>23068</v>
      </c>
      <c r="R466" s="1" t="s">
        <v>13760</v>
      </c>
      <c r="S466" s="1" t="s">
        <v>464</v>
      </c>
      <c r="T466" s="1"/>
      <c r="U466" s="1"/>
      <c r="V466" s="1" t="s">
        <v>13772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20173</v>
      </c>
      <c r="F467" s="1" t="s">
        <v>20976</v>
      </c>
      <c r="G467" s="1" t="s">
        <v>20173</v>
      </c>
      <c r="H467" s="1" t="s">
        <v>22520</v>
      </c>
      <c r="I467" s="1" t="s">
        <v>10238</v>
      </c>
      <c r="J467" s="1"/>
      <c r="K467" s="1" t="s">
        <v>22990</v>
      </c>
      <c r="L467" s="1" t="s">
        <v>465</v>
      </c>
      <c r="M467" s="1" t="s">
        <v>11790</v>
      </c>
      <c r="N467" s="1" t="s">
        <v>12995</v>
      </c>
      <c r="O467" s="1" t="s">
        <v>465</v>
      </c>
      <c r="P467" s="1" t="s">
        <v>22995</v>
      </c>
      <c r="Q467" s="1" t="s">
        <v>23069</v>
      </c>
      <c r="R467" s="1" t="s">
        <v>13760</v>
      </c>
      <c r="S467" s="1" t="s">
        <v>465</v>
      </c>
      <c r="T467" s="1"/>
      <c r="U467" s="1"/>
      <c r="V467" s="1" t="s">
        <v>13772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20174</v>
      </c>
      <c r="F468" s="1" t="s">
        <v>20977</v>
      </c>
      <c r="G468" s="1" t="s">
        <v>21750</v>
      </c>
      <c r="H468" s="1" t="s">
        <v>22521</v>
      </c>
      <c r="I468" s="1" t="s">
        <v>10239</v>
      </c>
      <c r="J468" s="1"/>
      <c r="K468" s="1" t="s">
        <v>22990</v>
      </c>
      <c r="L468" s="1" t="s">
        <v>466</v>
      </c>
      <c r="M468" s="1" t="s">
        <v>11791</v>
      </c>
      <c r="N468" s="1" t="s">
        <v>12995</v>
      </c>
      <c r="O468" s="1" t="s">
        <v>466</v>
      </c>
      <c r="P468" s="1" t="s">
        <v>22995</v>
      </c>
      <c r="Q468" s="1" t="s">
        <v>23070</v>
      </c>
      <c r="R468" s="1" t="s">
        <v>13760</v>
      </c>
      <c r="S468" s="1" t="s">
        <v>466</v>
      </c>
      <c r="T468" s="1"/>
      <c r="U468" s="1"/>
      <c r="V468" s="1" t="s">
        <v>13772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20175</v>
      </c>
      <c r="F469" s="1" t="s">
        <v>20978</v>
      </c>
      <c r="G469" s="1" t="s">
        <v>21751</v>
      </c>
      <c r="H469" s="1" t="s">
        <v>22522</v>
      </c>
      <c r="I469" s="1" t="s">
        <v>10240</v>
      </c>
      <c r="J469" s="1"/>
      <c r="K469" s="1" t="s">
        <v>22990</v>
      </c>
      <c r="L469" s="1" t="s">
        <v>467</v>
      </c>
      <c r="M469" s="1" t="s">
        <v>11792</v>
      </c>
      <c r="N469" s="1" t="s">
        <v>12995</v>
      </c>
      <c r="O469" s="1" t="s">
        <v>467</v>
      </c>
      <c r="P469" s="1" t="s">
        <v>22995</v>
      </c>
      <c r="Q469" s="1" t="s">
        <v>23071</v>
      </c>
      <c r="R469" s="1" t="s">
        <v>13760</v>
      </c>
      <c r="S469" s="1" t="s">
        <v>467</v>
      </c>
      <c r="T469" s="1"/>
      <c r="U469" s="1"/>
      <c r="V469" s="1" t="s">
        <v>13772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20176</v>
      </c>
      <c r="F470" s="1" t="s">
        <v>20979</v>
      </c>
      <c r="G470" s="1" t="s">
        <v>21752</v>
      </c>
      <c r="H470" s="1" t="s">
        <v>22523</v>
      </c>
      <c r="I470" s="1" t="s">
        <v>10241</v>
      </c>
      <c r="J470" s="1"/>
      <c r="K470" s="1" t="s">
        <v>22990</v>
      </c>
      <c r="L470" s="1" t="s">
        <v>468</v>
      </c>
      <c r="M470" s="1" t="s">
        <v>11793</v>
      </c>
      <c r="N470" s="1" t="s">
        <v>12995</v>
      </c>
      <c r="O470" s="1" t="s">
        <v>468</v>
      </c>
      <c r="P470" s="1" t="s">
        <v>22995</v>
      </c>
      <c r="Q470" s="1" t="s">
        <v>23072</v>
      </c>
      <c r="R470" s="1" t="s">
        <v>13760</v>
      </c>
      <c r="S470" s="1" t="s">
        <v>468</v>
      </c>
      <c r="T470" s="1"/>
      <c r="U470" s="1"/>
      <c r="V470" s="1" t="s">
        <v>13772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20177</v>
      </c>
      <c r="F471" s="1" t="s">
        <v>20980</v>
      </c>
      <c r="G471" s="1" t="s">
        <v>21753</v>
      </c>
      <c r="H471" s="1" t="s">
        <v>22524</v>
      </c>
      <c r="I471" s="1" t="s">
        <v>10242</v>
      </c>
      <c r="J471" s="1"/>
      <c r="K471" s="1" t="s">
        <v>22990</v>
      </c>
      <c r="L471" s="1" t="s">
        <v>469</v>
      </c>
      <c r="M471" s="1" t="s">
        <v>11794</v>
      </c>
      <c r="N471" s="1" t="s">
        <v>12995</v>
      </c>
      <c r="O471" s="1" t="s">
        <v>469</v>
      </c>
      <c r="P471" s="1" t="s">
        <v>22995</v>
      </c>
      <c r="Q471" s="1" t="s">
        <v>23073</v>
      </c>
      <c r="R471" s="1" t="s">
        <v>13760</v>
      </c>
      <c r="S471" s="1" t="s">
        <v>469</v>
      </c>
      <c r="T471" s="1"/>
      <c r="U471" s="1"/>
      <c r="V471" s="1" t="s">
        <v>13772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20178</v>
      </c>
      <c r="F472" s="1" t="s">
        <v>20981</v>
      </c>
      <c r="G472" s="1" t="s">
        <v>21754</v>
      </c>
      <c r="H472" s="1" t="s">
        <v>22525</v>
      </c>
      <c r="I472" s="1" t="s">
        <v>10243</v>
      </c>
      <c r="J472" s="1"/>
      <c r="K472" s="1" t="s">
        <v>22990</v>
      </c>
      <c r="L472" s="1" t="s">
        <v>470</v>
      </c>
      <c r="M472" s="1" t="s">
        <v>11795</v>
      </c>
      <c r="N472" s="1" t="s">
        <v>12995</v>
      </c>
      <c r="O472" s="1" t="s">
        <v>470</v>
      </c>
      <c r="P472" s="1" t="s">
        <v>22995</v>
      </c>
      <c r="Q472" s="1" t="s">
        <v>23074</v>
      </c>
      <c r="R472" s="1" t="s">
        <v>13760</v>
      </c>
      <c r="S472" s="1" t="s">
        <v>470</v>
      </c>
      <c r="T472" s="1"/>
      <c r="U472" s="1"/>
      <c r="V472" s="1" t="s">
        <v>13772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20179</v>
      </c>
      <c r="F473" s="1" t="s">
        <v>20982</v>
      </c>
      <c r="G473" s="1" t="s">
        <v>20179</v>
      </c>
      <c r="H473" s="1" t="s">
        <v>22526</v>
      </c>
      <c r="I473" s="1" t="s">
        <v>10244</v>
      </c>
      <c r="J473" s="1"/>
      <c r="K473" s="1" t="s">
        <v>22990</v>
      </c>
      <c r="L473" s="1" t="s">
        <v>471</v>
      </c>
      <c r="M473" s="1" t="s">
        <v>11796</v>
      </c>
      <c r="N473" s="1" t="s">
        <v>12995</v>
      </c>
      <c r="O473" s="1" t="s">
        <v>471</v>
      </c>
      <c r="P473" s="1" t="s">
        <v>22995</v>
      </c>
      <c r="Q473" s="1" t="s">
        <v>23075</v>
      </c>
      <c r="R473" s="1" t="s">
        <v>13760</v>
      </c>
      <c r="S473" s="1" t="s">
        <v>471</v>
      </c>
      <c r="T473" s="1"/>
      <c r="U473" s="1"/>
      <c r="V473" s="1" t="s">
        <v>13772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20180</v>
      </c>
      <c r="F474" s="1" t="s">
        <v>20983</v>
      </c>
      <c r="G474" s="1" t="s">
        <v>21755</v>
      </c>
      <c r="H474" s="1" t="s">
        <v>22527</v>
      </c>
      <c r="I474" s="1" t="s">
        <v>10245</v>
      </c>
      <c r="J474" s="1"/>
      <c r="K474" s="1" t="s">
        <v>22990</v>
      </c>
      <c r="L474" s="1" t="s">
        <v>472</v>
      </c>
      <c r="M474" s="1" t="s">
        <v>11797</v>
      </c>
      <c r="N474" s="1" t="s">
        <v>12995</v>
      </c>
      <c r="O474" s="1" t="s">
        <v>472</v>
      </c>
      <c r="P474" s="1" t="s">
        <v>22995</v>
      </c>
      <c r="Q474" s="1" t="s">
        <v>23076</v>
      </c>
      <c r="R474" s="1" t="s">
        <v>13760</v>
      </c>
      <c r="S474" s="1" t="s">
        <v>472</v>
      </c>
      <c r="T474" s="1"/>
      <c r="U474" s="1"/>
      <c r="V474" s="1" t="s">
        <v>13772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20181</v>
      </c>
      <c r="F475" s="1" t="s">
        <v>20984</v>
      </c>
      <c r="G475" s="1" t="s">
        <v>21756</v>
      </c>
      <c r="H475" s="1" t="s">
        <v>22528</v>
      </c>
      <c r="I475" s="1" t="s">
        <v>10246</v>
      </c>
      <c r="J475" s="1"/>
      <c r="K475" s="1" t="s">
        <v>22990</v>
      </c>
      <c r="L475" s="1" t="s">
        <v>473</v>
      </c>
      <c r="M475" s="1" t="s">
        <v>11798</v>
      </c>
      <c r="N475" s="1" t="s">
        <v>12995</v>
      </c>
      <c r="O475" s="1" t="s">
        <v>473</v>
      </c>
      <c r="P475" s="1" t="s">
        <v>22995</v>
      </c>
      <c r="Q475" s="1" t="s">
        <v>23077</v>
      </c>
      <c r="R475" s="1" t="s">
        <v>13760</v>
      </c>
      <c r="S475" s="1" t="s">
        <v>473</v>
      </c>
      <c r="T475" s="1"/>
      <c r="U475" s="1"/>
      <c r="V475" s="1" t="s">
        <v>13772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20182</v>
      </c>
      <c r="F476" s="1" t="s">
        <v>20985</v>
      </c>
      <c r="G476" s="1" t="s">
        <v>21757</v>
      </c>
      <c r="H476" s="1" t="s">
        <v>22529</v>
      </c>
      <c r="I476" s="1" t="s">
        <v>10247</v>
      </c>
      <c r="J476" s="1"/>
      <c r="K476" s="1" t="s">
        <v>22990</v>
      </c>
      <c r="L476" s="1" t="s">
        <v>474</v>
      </c>
      <c r="M476" s="1" t="s">
        <v>11799</v>
      </c>
      <c r="N476" s="1" t="s">
        <v>12995</v>
      </c>
      <c r="O476" s="1" t="s">
        <v>474</v>
      </c>
      <c r="P476" s="1" t="s">
        <v>22995</v>
      </c>
      <c r="Q476" s="1" t="s">
        <v>23078</v>
      </c>
      <c r="R476" s="1" t="s">
        <v>13760</v>
      </c>
      <c r="S476" s="1" t="s">
        <v>474</v>
      </c>
      <c r="T476" s="1"/>
      <c r="U476" s="1"/>
      <c r="V476" s="1" t="s">
        <v>13772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20183</v>
      </c>
      <c r="F477" s="1" t="s">
        <v>20986</v>
      </c>
      <c r="G477" s="1" t="s">
        <v>21758</v>
      </c>
      <c r="H477" s="1" t="s">
        <v>22529</v>
      </c>
      <c r="I477" s="1" t="s">
        <v>10248</v>
      </c>
      <c r="J477" s="1"/>
      <c r="K477" s="1" t="s">
        <v>22990</v>
      </c>
      <c r="L477" s="1" t="s">
        <v>475</v>
      </c>
      <c r="M477" s="1" t="s">
        <v>11800</v>
      </c>
      <c r="N477" s="1" t="s">
        <v>12995</v>
      </c>
      <c r="O477" s="1" t="s">
        <v>475</v>
      </c>
      <c r="P477" s="1" t="s">
        <v>22995</v>
      </c>
      <c r="Q477" s="1" t="s">
        <v>23078</v>
      </c>
      <c r="R477" s="1" t="s">
        <v>13760</v>
      </c>
      <c r="S477" s="1" t="s">
        <v>475</v>
      </c>
      <c r="T477" s="1"/>
      <c r="U477" s="1"/>
      <c r="V477" s="1" t="s">
        <v>13772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20184</v>
      </c>
      <c r="F478" s="1" t="s">
        <v>20987</v>
      </c>
      <c r="G478" s="1" t="s">
        <v>21759</v>
      </c>
      <c r="H478" s="1" t="s">
        <v>22530</v>
      </c>
      <c r="I478" s="1" t="s">
        <v>10249</v>
      </c>
      <c r="J478" s="1"/>
      <c r="K478" s="1" t="s">
        <v>22990</v>
      </c>
      <c r="L478" s="1" t="s">
        <v>476</v>
      </c>
      <c r="M478" s="1" t="s">
        <v>11801</v>
      </c>
      <c r="N478" s="1" t="s">
        <v>12995</v>
      </c>
      <c r="O478" s="1" t="s">
        <v>476</v>
      </c>
      <c r="P478" s="1" t="s">
        <v>22995</v>
      </c>
      <c r="Q478" s="1" t="s">
        <v>23079</v>
      </c>
      <c r="R478" s="1" t="s">
        <v>13760</v>
      </c>
      <c r="S478" s="1" t="s">
        <v>476</v>
      </c>
      <c r="T478" s="1"/>
      <c r="U478" s="1"/>
      <c r="V478" s="1" t="s">
        <v>13772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20185</v>
      </c>
      <c r="F479" s="1" t="s">
        <v>20988</v>
      </c>
      <c r="G479" s="1" t="s">
        <v>21760</v>
      </c>
      <c r="H479" s="1" t="s">
        <v>22531</v>
      </c>
      <c r="I479" s="1" t="s">
        <v>10250</v>
      </c>
      <c r="J479" s="1"/>
      <c r="K479" s="1" t="s">
        <v>22990</v>
      </c>
      <c r="L479" s="1" t="s">
        <v>477</v>
      </c>
      <c r="M479" s="1" t="s">
        <v>11802</v>
      </c>
      <c r="N479" s="1" t="s">
        <v>12995</v>
      </c>
      <c r="O479" s="1" t="s">
        <v>477</v>
      </c>
      <c r="P479" s="1" t="s">
        <v>22995</v>
      </c>
      <c r="Q479" s="1" t="s">
        <v>23080</v>
      </c>
      <c r="R479" s="1" t="s">
        <v>13760</v>
      </c>
      <c r="S479" s="1" t="s">
        <v>477</v>
      </c>
      <c r="T479" s="1"/>
      <c r="U479" s="1"/>
      <c r="V479" s="1" t="s">
        <v>13772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20186</v>
      </c>
      <c r="F480" s="1" t="s">
        <v>20989</v>
      </c>
      <c r="G480" s="1" t="s">
        <v>21761</v>
      </c>
      <c r="H480" s="1" t="s">
        <v>22532</v>
      </c>
      <c r="I480" s="1" t="s">
        <v>10251</v>
      </c>
      <c r="J480" s="1"/>
      <c r="K480" s="1" t="s">
        <v>22990</v>
      </c>
      <c r="L480" s="1" t="s">
        <v>478</v>
      </c>
      <c r="M480" s="1" t="s">
        <v>11803</v>
      </c>
      <c r="N480" s="1" t="s">
        <v>12995</v>
      </c>
      <c r="O480" s="1" t="s">
        <v>478</v>
      </c>
      <c r="P480" s="1" t="s">
        <v>22995</v>
      </c>
      <c r="Q480" s="1" t="s">
        <v>23081</v>
      </c>
      <c r="R480" s="1" t="s">
        <v>13760</v>
      </c>
      <c r="S480" s="1" t="s">
        <v>478</v>
      </c>
      <c r="T480" s="1"/>
      <c r="U480" s="1"/>
      <c r="V480" s="1" t="s">
        <v>13772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14192</v>
      </c>
      <c r="F481" s="1" t="s">
        <v>15259</v>
      </c>
      <c r="G481" s="1" t="s">
        <v>16291</v>
      </c>
      <c r="H481" s="1" t="s">
        <v>17323</v>
      </c>
      <c r="I481" s="1" t="s">
        <v>10252</v>
      </c>
      <c r="J481" s="1"/>
      <c r="K481" s="1" t="s">
        <v>22990</v>
      </c>
      <c r="L481" s="1" t="s">
        <v>479</v>
      </c>
      <c r="M481" s="1" t="s">
        <v>11804</v>
      </c>
      <c r="N481" s="1" t="s">
        <v>12995</v>
      </c>
      <c r="O481" s="1" t="s">
        <v>479</v>
      </c>
      <c r="P481" s="1" t="s">
        <v>22995</v>
      </c>
      <c r="Q481" s="1" t="s">
        <v>23082</v>
      </c>
      <c r="R481" s="1" t="s">
        <v>13760</v>
      </c>
      <c r="S481" s="1" t="s">
        <v>479</v>
      </c>
      <c r="T481" s="1"/>
      <c r="U481" s="1"/>
      <c r="V481" s="1" t="s">
        <v>13772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20187</v>
      </c>
      <c r="F482" s="1" t="s">
        <v>20990</v>
      </c>
      <c r="G482" s="1" t="s">
        <v>21762</v>
      </c>
      <c r="H482" s="1" t="s">
        <v>22533</v>
      </c>
      <c r="I482" s="1" t="s">
        <v>10253</v>
      </c>
      <c r="J482" s="1"/>
      <c r="K482" s="1" t="s">
        <v>22990</v>
      </c>
      <c r="L482" s="1" t="s">
        <v>480</v>
      </c>
      <c r="M482" s="1" t="s">
        <v>11805</v>
      </c>
      <c r="N482" s="1" t="s">
        <v>12995</v>
      </c>
      <c r="O482" s="1" t="s">
        <v>480</v>
      </c>
      <c r="P482" s="1" t="s">
        <v>22995</v>
      </c>
      <c r="Q482" s="1" t="s">
        <v>23083</v>
      </c>
      <c r="R482" s="1" t="s">
        <v>13760</v>
      </c>
      <c r="S482" s="1" t="s">
        <v>480</v>
      </c>
      <c r="T482" s="1"/>
      <c r="U482" s="1"/>
      <c r="V482" s="1" t="s">
        <v>13772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20188</v>
      </c>
      <c r="F483" s="1" t="s">
        <v>20991</v>
      </c>
      <c r="G483" s="1" t="s">
        <v>20188</v>
      </c>
      <c r="H483" s="1" t="s">
        <v>22534</v>
      </c>
      <c r="I483" s="1" t="s">
        <v>10254</v>
      </c>
      <c r="J483" s="1"/>
      <c r="K483" s="1" t="s">
        <v>22990</v>
      </c>
      <c r="L483" s="1" t="s">
        <v>481</v>
      </c>
      <c r="M483" s="1" t="s">
        <v>11806</v>
      </c>
      <c r="N483" s="1" t="s">
        <v>12995</v>
      </c>
      <c r="O483" s="1" t="s">
        <v>481</v>
      </c>
      <c r="P483" s="1" t="s">
        <v>22996</v>
      </c>
      <c r="Q483" s="1" t="s">
        <v>22996</v>
      </c>
      <c r="R483" s="1" t="s">
        <v>13760</v>
      </c>
      <c r="S483" s="1" t="s">
        <v>481</v>
      </c>
      <c r="T483" s="1"/>
      <c r="U483" s="1" t="s">
        <v>23663</v>
      </c>
      <c r="V483" s="1" t="s">
        <v>13772</v>
      </c>
      <c r="W483" s="1" t="s">
        <v>481</v>
      </c>
      <c r="X483" s="1" t="s">
        <v>23674</v>
      </c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14194</v>
      </c>
      <c r="F484" s="1" t="s">
        <v>15261</v>
      </c>
      <c r="G484" s="1" t="s">
        <v>14194</v>
      </c>
      <c r="H484" s="1" t="s">
        <v>17325</v>
      </c>
      <c r="I484" s="1" t="s">
        <v>10255</v>
      </c>
      <c r="J484" s="1"/>
      <c r="K484" s="1" t="s">
        <v>22990</v>
      </c>
      <c r="L484" s="1" t="s">
        <v>482</v>
      </c>
      <c r="M484" s="1" t="s">
        <v>11807</v>
      </c>
      <c r="N484" s="1" t="s">
        <v>12995</v>
      </c>
      <c r="O484" s="1" t="s">
        <v>482</v>
      </c>
      <c r="P484" s="1" t="s">
        <v>22996</v>
      </c>
      <c r="Q484" s="1" t="s">
        <v>22996</v>
      </c>
      <c r="R484" s="1" t="s">
        <v>13760</v>
      </c>
      <c r="S484" s="1" t="s">
        <v>482</v>
      </c>
      <c r="T484" s="1"/>
      <c r="U484" s="1"/>
      <c r="V484" s="1" t="s">
        <v>13772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20189</v>
      </c>
      <c r="F485" s="1" t="s">
        <v>20992</v>
      </c>
      <c r="G485" s="1" t="s">
        <v>21763</v>
      </c>
      <c r="H485" s="1" t="s">
        <v>22535</v>
      </c>
      <c r="I485" s="1" t="s">
        <v>10256</v>
      </c>
      <c r="J485" s="1"/>
      <c r="K485" s="1" t="s">
        <v>22990</v>
      </c>
      <c r="L485" s="1" t="s">
        <v>483</v>
      </c>
      <c r="M485" s="1" t="s">
        <v>11808</v>
      </c>
      <c r="N485" s="1" t="s">
        <v>12995</v>
      </c>
      <c r="O485" s="1" t="s">
        <v>483</v>
      </c>
      <c r="P485" s="1" t="s">
        <v>22996</v>
      </c>
      <c r="Q485" s="1" t="s">
        <v>22996</v>
      </c>
      <c r="R485" s="1" t="s">
        <v>13760</v>
      </c>
      <c r="S485" s="1" t="s">
        <v>483</v>
      </c>
      <c r="T485" s="1"/>
      <c r="U485" s="1"/>
      <c r="V485" s="1" t="s">
        <v>13772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20190</v>
      </c>
      <c r="F486" s="1" t="s">
        <v>20993</v>
      </c>
      <c r="G486" s="1" t="s">
        <v>21764</v>
      </c>
      <c r="H486" s="1" t="s">
        <v>22536</v>
      </c>
      <c r="I486" s="1" t="s">
        <v>10257</v>
      </c>
      <c r="J486" s="1"/>
      <c r="K486" s="1" t="s">
        <v>22990</v>
      </c>
      <c r="L486" s="1" t="s">
        <v>484</v>
      </c>
      <c r="M486" s="1" t="s">
        <v>11809</v>
      </c>
      <c r="N486" s="1" t="s">
        <v>12995</v>
      </c>
      <c r="O486" s="1" t="s">
        <v>484</v>
      </c>
      <c r="P486" s="1" t="s">
        <v>22996</v>
      </c>
      <c r="Q486" s="1" t="s">
        <v>22996</v>
      </c>
      <c r="R486" s="1" t="s">
        <v>13760</v>
      </c>
      <c r="S486" s="1" t="s">
        <v>484</v>
      </c>
      <c r="T486" s="1"/>
      <c r="U486" s="1"/>
      <c r="V486" s="1" t="s">
        <v>13772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14197</v>
      </c>
      <c r="F487" s="1" t="s">
        <v>15264</v>
      </c>
      <c r="G487" s="1" t="s">
        <v>16295</v>
      </c>
      <c r="H487" s="1" t="s">
        <v>17328</v>
      </c>
      <c r="I487" s="1" t="s">
        <v>10258</v>
      </c>
      <c r="J487" s="1"/>
      <c r="K487" s="1" t="s">
        <v>22990</v>
      </c>
      <c r="L487" s="1" t="s">
        <v>485</v>
      </c>
      <c r="M487" s="1" t="s">
        <v>11810</v>
      </c>
      <c r="N487" s="1" t="s">
        <v>12995</v>
      </c>
      <c r="O487" s="1" t="s">
        <v>485</v>
      </c>
      <c r="P487" s="1" t="s">
        <v>22996</v>
      </c>
      <c r="Q487" s="1" t="s">
        <v>22996</v>
      </c>
      <c r="R487" s="1" t="s">
        <v>13760</v>
      </c>
      <c r="S487" s="1" t="s">
        <v>485</v>
      </c>
      <c r="T487" s="1"/>
      <c r="U487" s="1"/>
      <c r="V487" s="1" t="s">
        <v>13772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5516</v>
      </c>
      <c r="G488" s="1" t="s">
        <v>7097</v>
      </c>
      <c r="H488" s="1" t="s">
        <v>8681</v>
      </c>
      <c r="I488" s="1" t="s">
        <v>10259</v>
      </c>
      <c r="J488" s="1"/>
      <c r="K488" s="1" t="s">
        <v>22990</v>
      </c>
      <c r="L488" s="1" t="s">
        <v>486</v>
      </c>
      <c r="M488" s="1" t="s">
        <v>11811</v>
      </c>
      <c r="N488" s="1" t="s">
        <v>12995</v>
      </c>
      <c r="O488" s="1" t="s">
        <v>486</v>
      </c>
      <c r="P488" s="1" t="s">
        <v>22996</v>
      </c>
      <c r="Q488" s="1" t="s">
        <v>22996</v>
      </c>
      <c r="R488" s="1" t="s">
        <v>13760</v>
      </c>
      <c r="S488" s="1" t="s">
        <v>486</v>
      </c>
      <c r="T488" s="1"/>
      <c r="U488" s="1"/>
      <c r="V488" s="1" t="s">
        <v>13772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20191</v>
      </c>
      <c r="F489" s="1" t="s">
        <v>20994</v>
      </c>
      <c r="G489" s="1" t="s">
        <v>21765</v>
      </c>
      <c r="H489" s="1" t="s">
        <v>22537</v>
      </c>
      <c r="I489" s="1" t="s">
        <v>10260</v>
      </c>
      <c r="J489" s="1"/>
      <c r="K489" s="1" t="s">
        <v>22990</v>
      </c>
      <c r="L489" s="1" t="s">
        <v>487</v>
      </c>
      <c r="M489" s="1" t="s">
        <v>11812</v>
      </c>
      <c r="N489" s="1" t="s">
        <v>12995</v>
      </c>
      <c r="O489" s="1" t="s">
        <v>487</v>
      </c>
      <c r="P489" s="1" t="s">
        <v>22996</v>
      </c>
      <c r="Q489" s="1" t="s">
        <v>22996</v>
      </c>
      <c r="R489" s="1" t="s">
        <v>13760</v>
      </c>
      <c r="S489" s="1" t="s">
        <v>487</v>
      </c>
      <c r="T489" s="1"/>
      <c r="U489" s="1"/>
      <c r="V489" s="1" t="s">
        <v>13772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14200</v>
      </c>
      <c r="F490" s="1" t="s">
        <v>15267</v>
      </c>
      <c r="G490" s="1" t="s">
        <v>16298</v>
      </c>
      <c r="H490" s="1" t="s">
        <v>17331</v>
      </c>
      <c r="I490" s="1" t="s">
        <v>10261</v>
      </c>
      <c r="J490" s="1"/>
      <c r="K490" s="1" t="s">
        <v>22990</v>
      </c>
      <c r="L490" s="1" t="s">
        <v>488</v>
      </c>
      <c r="M490" s="1" t="s">
        <v>11813</v>
      </c>
      <c r="N490" s="1" t="s">
        <v>12995</v>
      </c>
      <c r="O490" s="1" t="s">
        <v>488</v>
      </c>
      <c r="P490" s="1" t="s">
        <v>22996</v>
      </c>
      <c r="Q490" s="1" t="s">
        <v>22996</v>
      </c>
      <c r="R490" s="1" t="s">
        <v>13760</v>
      </c>
      <c r="S490" s="1" t="s">
        <v>488</v>
      </c>
      <c r="T490" s="1"/>
      <c r="U490" s="1"/>
      <c r="V490" s="1" t="s">
        <v>13772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20192</v>
      </c>
      <c r="F491" s="1" t="s">
        <v>20995</v>
      </c>
      <c r="G491" s="1" t="s">
        <v>21766</v>
      </c>
      <c r="H491" s="1" t="s">
        <v>22538</v>
      </c>
      <c r="I491" s="1" t="s">
        <v>10139</v>
      </c>
      <c r="J491" s="1"/>
      <c r="K491" s="1" t="s">
        <v>22990</v>
      </c>
      <c r="L491" s="1" t="s">
        <v>489</v>
      </c>
      <c r="M491" s="1" t="s">
        <v>11814</v>
      </c>
      <c r="N491" s="1" t="s">
        <v>12995</v>
      </c>
      <c r="O491" s="1" t="s">
        <v>489</v>
      </c>
      <c r="P491" s="1" t="s">
        <v>22996</v>
      </c>
      <c r="Q491" s="1" t="s">
        <v>22996</v>
      </c>
      <c r="R491" s="1" t="s">
        <v>13760</v>
      </c>
      <c r="S491" s="1" t="s">
        <v>489</v>
      </c>
      <c r="T491" s="1"/>
      <c r="U491" s="1"/>
      <c r="V491" s="1" t="s">
        <v>13772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5520</v>
      </c>
      <c r="G492" s="1" t="s">
        <v>7101</v>
      </c>
      <c r="H492" s="1" t="s">
        <v>8685</v>
      </c>
      <c r="I492" s="1" t="s">
        <v>10262</v>
      </c>
      <c r="J492" s="1"/>
      <c r="K492" s="1" t="s">
        <v>22990</v>
      </c>
      <c r="L492" s="1" t="s">
        <v>490</v>
      </c>
      <c r="M492" s="1" t="s">
        <v>11815</v>
      </c>
      <c r="N492" s="1" t="s">
        <v>12995</v>
      </c>
      <c r="O492" s="1" t="s">
        <v>490</v>
      </c>
      <c r="P492" s="1" t="s">
        <v>22996</v>
      </c>
      <c r="Q492" s="1" t="s">
        <v>22996</v>
      </c>
      <c r="R492" s="1" t="s">
        <v>13760</v>
      </c>
      <c r="S492" s="1" t="s">
        <v>490</v>
      </c>
      <c r="T492" s="1"/>
      <c r="U492" s="1"/>
      <c r="V492" s="1" t="s">
        <v>13772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20193</v>
      </c>
      <c r="F493" s="1" t="s">
        <v>20996</v>
      </c>
      <c r="G493" s="1" t="s">
        <v>21767</v>
      </c>
      <c r="H493" s="1" t="s">
        <v>22539</v>
      </c>
      <c r="I493" s="1" t="s">
        <v>10263</v>
      </c>
      <c r="J493" s="1"/>
      <c r="K493" s="1" t="s">
        <v>22990</v>
      </c>
      <c r="L493" s="1" t="s">
        <v>491</v>
      </c>
      <c r="M493" s="1" t="s">
        <v>11816</v>
      </c>
      <c r="N493" s="1" t="s">
        <v>12995</v>
      </c>
      <c r="O493" s="1" t="s">
        <v>491</v>
      </c>
      <c r="P493" s="1" t="s">
        <v>22996</v>
      </c>
      <c r="Q493" s="1" t="s">
        <v>22996</v>
      </c>
      <c r="R493" s="1" t="s">
        <v>13760</v>
      </c>
      <c r="S493" s="1" t="s">
        <v>491</v>
      </c>
      <c r="T493" s="1"/>
      <c r="U493" s="1"/>
      <c r="V493" s="1" t="s">
        <v>13772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20194</v>
      </c>
      <c r="F494" s="1" t="s">
        <v>20997</v>
      </c>
      <c r="G494" s="1" t="s">
        <v>20194</v>
      </c>
      <c r="H494" s="1" t="s">
        <v>22540</v>
      </c>
      <c r="I494" s="1" t="s">
        <v>10264</v>
      </c>
      <c r="J494" s="1"/>
      <c r="K494" s="1" t="s">
        <v>22990</v>
      </c>
      <c r="L494" s="1" t="s">
        <v>492</v>
      </c>
      <c r="M494" s="1" t="s">
        <v>11817</v>
      </c>
      <c r="N494" s="1" t="s">
        <v>12995</v>
      </c>
      <c r="O494" s="1" t="s">
        <v>492</v>
      </c>
      <c r="P494" s="1" t="s">
        <v>22996</v>
      </c>
      <c r="Q494" s="1" t="s">
        <v>22996</v>
      </c>
      <c r="R494" s="1" t="s">
        <v>13760</v>
      </c>
      <c r="S494" s="1" t="s">
        <v>492</v>
      </c>
      <c r="T494" s="1"/>
      <c r="U494" s="1"/>
      <c r="V494" s="1" t="s">
        <v>13772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20195</v>
      </c>
      <c r="F495" s="1" t="s">
        <v>20998</v>
      </c>
      <c r="G495" s="1" t="s">
        <v>21768</v>
      </c>
      <c r="H495" s="1" t="s">
        <v>22541</v>
      </c>
      <c r="I495" s="1" t="s">
        <v>10265</v>
      </c>
      <c r="J495" s="1"/>
      <c r="K495" s="1" t="s">
        <v>22990</v>
      </c>
      <c r="L495" s="1" t="s">
        <v>493</v>
      </c>
      <c r="M495" s="1" t="s">
        <v>11818</v>
      </c>
      <c r="N495" s="1" t="s">
        <v>12995</v>
      </c>
      <c r="O495" s="1" t="s">
        <v>493</v>
      </c>
      <c r="P495" s="1" t="s">
        <v>22996</v>
      </c>
      <c r="Q495" s="1" t="s">
        <v>22996</v>
      </c>
      <c r="R495" s="1" t="s">
        <v>13760</v>
      </c>
      <c r="S495" s="1" t="s">
        <v>493</v>
      </c>
      <c r="T495" s="1"/>
      <c r="U495" s="1"/>
      <c r="V495" s="1" t="s">
        <v>13772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5524</v>
      </c>
      <c r="G496" s="1" t="s">
        <v>7104</v>
      </c>
      <c r="H496" s="1" t="s">
        <v>8689</v>
      </c>
      <c r="I496" s="1" t="s">
        <v>10266</v>
      </c>
      <c r="J496" s="1"/>
      <c r="K496" s="1" t="s">
        <v>22990</v>
      </c>
      <c r="L496" s="1" t="s">
        <v>494</v>
      </c>
      <c r="M496" s="1" t="s">
        <v>11819</v>
      </c>
      <c r="N496" s="1" t="s">
        <v>12995</v>
      </c>
      <c r="O496" s="1" t="s">
        <v>494</v>
      </c>
      <c r="P496" s="1" t="s">
        <v>22996</v>
      </c>
      <c r="Q496" s="1" t="s">
        <v>22996</v>
      </c>
      <c r="R496" s="1" t="s">
        <v>13760</v>
      </c>
      <c r="S496" s="1" t="s">
        <v>494</v>
      </c>
      <c r="T496" s="1"/>
      <c r="U496" s="1"/>
      <c r="V496" s="1" t="s">
        <v>13772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5525</v>
      </c>
      <c r="G497" s="1" t="s">
        <v>7105</v>
      </c>
      <c r="H497" s="1" t="s">
        <v>8690</v>
      </c>
      <c r="I497" s="1" t="s">
        <v>10267</v>
      </c>
      <c r="J497" s="1"/>
      <c r="K497" s="1" t="s">
        <v>22990</v>
      </c>
      <c r="L497" s="1" t="s">
        <v>495</v>
      </c>
      <c r="M497" s="1" t="s">
        <v>11820</v>
      </c>
      <c r="N497" s="1" t="s">
        <v>12995</v>
      </c>
      <c r="O497" s="1" t="s">
        <v>495</v>
      </c>
      <c r="P497" s="1" t="s">
        <v>22996</v>
      </c>
      <c r="Q497" s="1" t="s">
        <v>22996</v>
      </c>
      <c r="R497" s="1" t="s">
        <v>13760</v>
      </c>
      <c r="S497" s="1" t="s">
        <v>495</v>
      </c>
      <c r="T497" s="1"/>
      <c r="U497" s="1"/>
      <c r="V497" s="1" t="s">
        <v>13772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20196</v>
      </c>
      <c r="F498" s="1" t="s">
        <v>20999</v>
      </c>
      <c r="G498" s="1" t="s">
        <v>21769</v>
      </c>
      <c r="H498" s="1" t="s">
        <v>22542</v>
      </c>
      <c r="I498" s="1" t="s">
        <v>10268</v>
      </c>
      <c r="J498" s="1"/>
      <c r="K498" s="1" t="s">
        <v>22990</v>
      </c>
      <c r="L498" s="1" t="s">
        <v>496</v>
      </c>
      <c r="M498" s="1" t="s">
        <v>11821</v>
      </c>
      <c r="N498" s="1" t="s">
        <v>12995</v>
      </c>
      <c r="O498" s="1" t="s">
        <v>496</v>
      </c>
      <c r="P498" s="1" t="s">
        <v>22996</v>
      </c>
      <c r="Q498" s="1" t="s">
        <v>22996</v>
      </c>
      <c r="R498" s="1" t="s">
        <v>13760</v>
      </c>
      <c r="S498" s="1" t="s">
        <v>496</v>
      </c>
      <c r="T498" s="1"/>
      <c r="U498" s="1"/>
      <c r="V498" s="1" t="s">
        <v>13772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20197</v>
      </c>
      <c r="F499" s="1" t="s">
        <v>21000</v>
      </c>
      <c r="G499" s="1" t="s">
        <v>21770</v>
      </c>
      <c r="H499" s="1" t="s">
        <v>22539</v>
      </c>
      <c r="I499" s="1" t="s">
        <v>10269</v>
      </c>
      <c r="J499" s="1"/>
      <c r="K499" s="1" t="s">
        <v>22990</v>
      </c>
      <c r="L499" s="1" t="s">
        <v>497</v>
      </c>
      <c r="M499" s="1" t="s">
        <v>11822</v>
      </c>
      <c r="N499" s="1" t="s">
        <v>12995</v>
      </c>
      <c r="O499" s="1" t="s">
        <v>497</v>
      </c>
      <c r="P499" s="1" t="s">
        <v>22996</v>
      </c>
      <c r="Q499" s="1" t="s">
        <v>22996</v>
      </c>
      <c r="R499" s="1" t="s">
        <v>13760</v>
      </c>
      <c r="S499" s="1" t="s">
        <v>497</v>
      </c>
      <c r="T499" s="1"/>
      <c r="U499" s="1"/>
      <c r="V499" s="1" t="s">
        <v>13772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5528</v>
      </c>
      <c r="G500" s="1" t="s">
        <v>3885</v>
      </c>
      <c r="H500" s="1" t="s">
        <v>8692</v>
      </c>
      <c r="I500" s="1" t="s">
        <v>10270</v>
      </c>
      <c r="J500" s="1"/>
      <c r="K500" s="1" t="s">
        <v>22990</v>
      </c>
      <c r="L500" s="1" t="s">
        <v>498</v>
      </c>
      <c r="M500" s="1" t="s">
        <v>11823</v>
      </c>
      <c r="N500" s="1" t="s">
        <v>12995</v>
      </c>
      <c r="O500" s="1" t="s">
        <v>498</v>
      </c>
      <c r="P500" s="1" t="s">
        <v>22996</v>
      </c>
      <c r="Q500" s="1" t="s">
        <v>22996</v>
      </c>
      <c r="R500" s="1" t="s">
        <v>13760</v>
      </c>
      <c r="S500" s="1" t="s">
        <v>498</v>
      </c>
      <c r="T500" s="1"/>
      <c r="U500" s="1"/>
      <c r="V500" s="1" t="s">
        <v>13772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20198</v>
      </c>
      <c r="F501" s="1" t="s">
        <v>21001</v>
      </c>
      <c r="G501" s="1" t="s">
        <v>21771</v>
      </c>
      <c r="H501" s="1" t="s">
        <v>22543</v>
      </c>
      <c r="I501" s="1" t="s">
        <v>10271</v>
      </c>
      <c r="J501" s="1"/>
      <c r="K501" s="1" t="s">
        <v>22990</v>
      </c>
      <c r="L501" s="1" t="s">
        <v>499</v>
      </c>
      <c r="M501" s="1" t="s">
        <v>11824</v>
      </c>
      <c r="N501" s="1" t="s">
        <v>12995</v>
      </c>
      <c r="O501" s="1" t="s">
        <v>499</v>
      </c>
      <c r="P501" s="1" t="s">
        <v>22996</v>
      </c>
      <c r="Q501" s="1" t="s">
        <v>22996</v>
      </c>
      <c r="R501" s="1" t="s">
        <v>13760</v>
      </c>
      <c r="S501" s="1" t="s">
        <v>499</v>
      </c>
      <c r="T501" s="1"/>
      <c r="U501" s="1"/>
      <c r="V501" s="1" t="s">
        <v>13772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20199</v>
      </c>
      <c r="F502" s="1" t="s">
        <v>21002</v>
      </c>
      <c r="G502" s="1" t="s">
        <v>21772</v>
      </c>
      <c r="H502" s="1" t="s">
        <v>22544</v>
      </c>
      <c r="I502" s="1" t="s">
        <v>10272</v>
      </c>
      <c r="J502" s="1"/>
      <c r="K502" s="1" t="s">
        <v>22990</v>
      </c>
      <c r="L502" s="1" t="s">
        <v>500</v>
      </c>
      <c r="M502" s="1" t="s">
        <v>11825</v>
      </c>
      <c r="N502" s="1" t="s">
        <v>12995</v>
      </c>
      <c r="O502" s="1" t="s">
        <v>500</v>
      </c>
      <c r="P502" s="1" t="s">
        <v>22996</v>
      </c>
      <c r="Q502" s="1" t="s">
        <v>22996</v>
      </c>
      <c r="R502" s="1" t="s">
        <v>13760</v>
      </c>
      <c r="S502" s="1" t="s">
        <v>500</v>
      </c>
      <c r="T502" s="1"/>
      <c r="U502" s="1"/>
      <c r="V502" s="1" t="s">
        <v>13772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5531</v>
      </c>
      <c r="G503" s="1" t="s">
        <v>7110</v>
      </c>
      <c r="H503" s="1" t="s">
        <v>8695</v>
      </c>
      <c r="I503" s="1" t="s">
        <v>10273</v>
      </c>
      <c r="J503" s="1"/>
      <c r="K503" s="1" t="s">
        <v>22990</v>
      </c>
      <c r="L503" s="1" t="s">
        <v>501</v>
      </c>
      <c r="M503" s="1" t="s">
        <v>11826</v>
      </c>
      <c r="N503" s="1" t="s">
        <v>12995</v>
      </c>
      <c r="O503" s="1" t="s">
        <v>501</v>
      </c>
      <c r="P503" s="1" t="s">
        <v>22996</v>
      </c>
      <c r="Q503" s="1" t="s">
        <v>22996</v>
      </c>
      <c r="R503" s="1" t="s">
        <v>13760</v>
      </c>
      <c r="S503" s="1" t="s">
        <v>501</v>
      </c>
      <c r="T503" s="1"/>
      <c r="U503" s="1"/>
      <c r="V503" s="1" t="s">
        <v>13772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20200</v>
      </c>
      <c r="F504" s="1" t="s">
        <v>20200</v>
      </c>
      <c r="G504" s="1" t="s">
        <v>21773</v>
      </c>
      <c r="H504" s="1" t="s">
        <v>22545</v>
      </c>
      <c r="I504" s="1" t="s">
        <v>10274</v>
      </c>
      <c r="J504" s="1"/>
      <c r="K504" s="1" t="s">
        <v>22990</v>
      </c>
      <c r="L504" s="1" t="s">
        <v>502</v>
      </c>
      <c r="M504" s="1" t="s">
        <v>11827</v>
      </c>
      <c r="N504" s="1" t="s">
        <v>12995</v>
      </c>
      <c r="O504" s="1" t="s">
        <v>502</v>
      </c>
      <c r="P504" s="1" t="s">
        <v>22996</v>
      </c>
      <c r="Q504" s="1" t="s">
        <v>22996</v>
      </c>
      <c r="R504" s="1" t="s">
        <v>13760</v>
      </c>
      <c r="S504" s="1" t="s">
        <v>502</v>
      </c>
      <c r="T504" s="1"/>
      <c r="U504" s="1"/>
      <c r="V504" s="1" t="s">
        <v>13772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5532</v>
      </c>
      <c r="G505" s="1" t="s">
        <v>7112</v>
      </c>
      <c r="H505" s="1" t="s">
        <v>8697</v>
      </c>
      <c r="I505" s="1" t="s">
        <v>10275</v>
      </c>
      <c r="J505" s="1"/>
      <c r="K505" s="1" t="s">
        <v>22990</v>
      </c>
      <c r="L505" s="1" t="s">
        <v>503</v>
      </c>
      <c r="M505" s="1" t="s">
        <v>11828</v>
      </c>
      <c r="N505" s="1" t="s">
        <v>12995</v>
      </c>
      <c r="O505" s="1" t="s">
        <v>503</v>
      </c>
      <c r="P505" s="1" t="s">
        <v>22996</v>
      </c>
      <c r="Q505" s="1" t="s">
        <v>22996</v>
      </c>
      <c r="R505" s="1" t="s">
        <v>13760</v>
      </c>
      <c r="S505" s="1" t="s">
        <v>503</v>
      </c>
      <c r="T505" s="1"/>
      <c r="U505" s="1"/>
      <c r="V505" s="1" t="s">
        <v>13772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20201</v>
      </c>
      <c r="F506" s="1" t="s">
        <v>21003</v>
      </c>
      <c r="G506" s="1" t="s">
        <v>21774</v>
      </c>
      <c r="H506" s="1" t="s">
        <v>22546</v>
      </c>
      <c r="I506" s="1" t="s">
        <v>10276</v>
      </c>
      <c r="J506" s="1"/>
      <c r="K506" s="1" t="s">
        <v>22990</v>
      </c>
      <c r="L506" s="1" t="s">
        <v>504</v>
      </c>
      <c r="M506" s="1" t="s">
        <v>11829</v>
      </c>
      <c r="N506" s="1" t="s">
        <v>12995</v>
      </c>
      <c r="O506" s="1" t="s">
        <v>504</v>
      </c>
      <c r="P506" s="1" t="s">
        <v>22996</v>
      </c>
      <c r="Q506" s="1" t="s">
        <v>22996</v>
      </c>
      <c r="R506" s="1" t="s">
        <v>13760</v>
      </c>
      <c r="S506" s="1" t="s">
        <v>504</v>
      </c>
      <c r="T506" s="1"/>
      <c r="U506" s="1"/>
      <c r="V506" s="1" t="s">
        <v>13772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20202</v>
      </c>
      <c r="F507" s="1" t="s">
        <v>21004</v>
      </c>
      <c r="G507" s="1" t="s">
        <v>21775</v>
      </c>
      <c r="H507" s="1" t="s">
        <v>22547</v>
      </c>
      <c r="I507" s="1" t="s">
        <v>10277</v>
      </c>
      <c r="J507" s="1"/>
      <c r="K507" s="1" t="s">
        <v>22990</v>
      </c>
      <c r="L507" s="1" t="s">
        <v>505</v>
      </c>
      <c r="M507" s="1" t="s">
        <v>11830</v>
      </c>
      <c r="N507" s="1" t="s">
        <v>12995</v>
      </c>
      <c r="O507" s="1" t="s">
        <v>505</v>
      </c>
      <c r="P507" s="1" t="s">
        <v>22996</v>
      </c>
      <c r="Q507" s="1" t="s">
        <v>22996</v>
      </c>
      <c r="R507" s="1" t="s">
        <v>13760</v>
      </c>
      <c r="S507" s="1" t="s">
        <v>505</v>
      </c>
      <c r="T507" s="1"/>
      <c r="U507" s="1"/>
      <c r="V507" s="1" t="s">
        <v>13772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20203</v>
      </c>
      <c r="F508" s="1" t="s">
        <v>21005</v>
      </c>
      <c r="G508" s="1" t="s">
        <v>21776</v>
      </c>
      <c r="H508" s="1" t="s">
        <v>22548</v>
      </c>
      <c r="I508" s="1" t="s">
        <v>10278</v>
      </c>
      <c r="J508" s="1"/>
      <c r="K508" s="1" t="s">
        <v>22990</v>
      </c>
      <c r="L508" s="1" t="s">
        <v>506</v>
      </c>
      <c r="M508" s="1" t="s">
        <v>11831</v>
      </c>
      <c r="N508" s="1" t="s">
        <v>12995</v>
      </c>
      <c r="O508" s="1" t="s">
        <v>506</v>
      </c>
      <c r="P508" s="1" t="s">
        <v>22996</v>
      </c>
      <c r="Q508" s="1" t="s">
        <v>22996</v>
      </c>
      <c r="R508" s="1" t="s">
        <v>13760</v>
      </c>
      <c r="S508" s="1" t="s">
        <v>506</v>
      </c>
      <c r="T508" s="1"/>
      <c r="U508" s="1"/>
      <c r="V508" s="1" t="s">
        <v>13772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20204</v>
      </c>
      <c r="F509" s="1" t="s">
        <v>21006</v>
      </c>
      <c r="G509" s="1" t="s">
        <v>21777</v>
      </c>
      <c r="H509" s="1" t="s">
        <v>22549</v>
      </c>
      <c r="I509" s="1" t="s">
        <v>10279</v>
      </c>
      <c r="J509" s="1"/>
      <c r="K509" s="1" t="s">
        <v>22990</v>
      </c>
      <c r="L509" s="1" t="s">
        <v>507</v>
      </c>
      <c r="M509" s="1" t="s">
        <v>11832</v>
      </c>
      <c r="N509" s="1" t="s">
        <v>12995</v>
      </c>
      <c r="O509" s="1" t="s">
        <v>507</v>
      </c>
      <c r="P509" s="1" t="s">
        <v>22996</v>
      </c>
      <c r="Q509" s="1" t="s">
        <v>22996</v>
      </c>
      <c r="R509" s="1" t="s">
        <v>13760</v>
      </c>
      <c r="S509" s="1" t="s">
        <v>507</v>
      </c>
      <c r="T509" s="1"/>
      <c r="U509" s="1"/>
      <c r="V509" s="1" t="s">
        <v>13772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14218</v>
      </c>
      <c r="F510" s="1" t="s">
        <v>15284</v>
      </c>
      <c r="G510" s="1" t="s">
        <v>16314</v>
      </c>
      <c r="H510" s="1" t="s">
        <v>17348</v>
      </c>
      <c r="I510" s="1" t="s">
        <v>10280</v>
      </c>
      <c r="J510" s="1"/>
      <c r="K510" s="1" t="s">
        <v>22990</v>
      </c>
      <c r="L510" s="1" t="s">
        <v>508</v>
      </c>
      <c r="M510" s="1" t="s">
        <v>11833</v>
      </c>
      <c r="N510" s="1" t="s">
        <v>12995</v>
      </c>
      <c r="O510" s="1" t="s">
        <v>508</v>
      </c>
      <c r="P510" s="1" t="s">
        <v>22996</v>
      </c>
      <c r="Q510" s="1" t="s">
        <v>22996</v>
      </c>
      <c r="R510" s="1" t="s">
        <v>13760</v>
      </c>
      <c r="S510" s="1" t="s">
        <v>508</v>
      </c>
      <c r="T510" s="1"/>
      <c r="U510" s="1"/>
      <c r="V510" s="1" t="s">
        <v>13772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5538</v>
      </c>
      <c r="G511" s="1" t="s">
        <v>7118</v>
      </c>
      <c r="H511" s="1" t="s">
        <v>8703</v>
      </c>
      <c r="I511" s="1" t="s">
        <v>10281</v>
      </c>
      <c r="J511" s="1"/>
      <c r="K511" s="1" t="s">
        <v>22990</v>
      </c>
      <c r="L511" s="1" t="s">
        <v>509</v>
      </c>
      <c r="M511" s="1" t="s">
        <v>11834</v>
      </c>
      <c r="N511" s="1" t="s">
        <v>12995</v>
      </c>
      <c r="O511" s="1" t="s">
        <v>509</v>
      </c>
      <c r="P511" s="1" t="s">
        <v>22996</v>
      </c>
      <c r="Q511" s="1" t="s">
        <v>22996</v>
      </c>
      <c r="R511" s="1" t="s">
        <v>13760</v>
      </c>
      <c r="S511" s="1" t="s">
        <v>509</v>
      </c>
      <c r="T511" s="1"/>
      <c r="U511" s="1"/>
      <c r="V511" s="1" t="s">
        <v>13772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5539</v>
      </c>
      <c r="G512" s="1" t="s">
        <v>7119</v>
      </c>
      <c r="H512" s="1" t="s">
        <v>8704</v>
      </c>
      <c r="I512" s="1" t="s">
        <v>10282</v>
      </c>
      <c r="J512" s="1"/>
      <c r="K512" s="1" t="s">
        <v>22990</v>
      </c>
      <c r="L512" s="1" t="s">
        <v>510</v>
      </c>
      <c r="M512" s="1" t="s">
        <v>11835</v>
      </c>
      <c r="N512" s="1" t="s">
        <v>12995</v>
      </c>
      <c r="O512" s="1" t="s">
        <v>510</v>
      </c>
      <c r="P512" s="1" t="s">
        <v>22996</v>
      </c>
      <c r="Q512" s="1" t="s">
        <v>22996</v>
      </c>
      <c r="R512" s="1" t="s">
        <v>13760</v>
      </c>
      <c r="S512" s="1" t="s">
        <v>510</v>
      </c>
      <c r="T512" s="1"/>
      <c r="U512" s="1"/>
      <c r="V512" s="1" t="s">
        <v>13772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20205</v>
      </c>
      <c r="F513" s="1" t="s">
        <v>21007</v>
      </c>
      <c r="G513" s="1" t="s">
        <v>20205</v>
      </c>
      <c r="H513" s="1" t="s">
        <v>22550</v>
      </c>
      <c r="I513" s="1" t="s">
        <v>9965</v>
      </c>
      <c r="J513" s="1"/>
      <c r="K513" s="1" t="s">
        <v>22990</v>
      </c>
      <c r="L513" s="1" t="s">
        <v>511</v>
      </c>
      <c r="M513" s="1" t="s">
        <v>11836</v>
      </c>
      <c r="N513" s="1" t="s">
        <v>12995</v>
      </c>
      <c r="O513" s="1" t="s">
        <v>511</v>
      </c>
      <c r="P513" s="1" t="s">
        <v>22996</v>
      </c>
      <c r="Q513" s="1" t="s">
        <v>22996</v>
      </c>
      <c r="R513" s="1" t="s">
        <v>13760</v>
      </c>
      <c r="S513" s="1" t="s">
        <v>511</v>
      </c>
      <c r="T513" s="1"/>
      <c r="U513" s="1"/>
      <c r="V513" s="1" t="s">
        <v>13772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14220</v>
      </c>
      <c r="F514" s="1" t="s">
        <v>15286</v>
      </c>
      <c r="G514" s="1" t="s">
        <v>16316</v>
      </c>
      <c r="H514" s="1" t="s">
        <v>17350</v>
      </c>
      <c r="I514" s="1" t="s">
        <v>10283</v>
      </c>
      <c r="J514" s="1"/>
      <c r="K514" s="1" t="s">
        <v>22990</v>
      </c>
      <c r="L514" s="1" t="s">
        <v>512</v>
      </c>
      <c r="M514" s="1" t="s">
        <v>11837</v>
      </c>
      <c r="N514" s="1" t="s">
        <v>12995</v>
      </c>
      <c r="O514" s="1" t="s">
        <v>512</v>
      </c>
      <c r="P514" s="1" t="s">
        <v>22996</v>
      </c>
      <c r="Q514" s="1" t="s">
        <v>22996</v>
      </c>
      <c r="R514" s="1" t="s">
        <v>13760</v>
      </c>
      <c r="S514" s="1" t="s">
        <v>512</v>
      </c>
      <c r="T514" s="1"/>
      <c r="U514" s="1"/>
      <c r="V514" s="1" t="s">
        <v>13772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20206</v>
      </c>
      <c r="F515" s="1" t="s">
        <v>21008</v>
      </c>
      <c r="G515" s="1" t="s">
        <v>21778</v>
      </c>
      <c r="H515" s="1" t="s">
        <v>22551</v>
      </c>
      <c r="I515" s="1" t="s">
        <v>10284</v>
      </c>
      <c r="J515" s="1"/>
      <c r="K515" s="1" t="s">
        <v>22990</v>
      </c>
      <c r="L515" s="1" t="s">
        <v>513</v>
      </c>
      <c r="M515" s="1" t="s">
        <v>11838</v>
      </c>
      <c r="N515" s="1" t="s">
        <v>12995</v>
      </c>
      <c r="O515" s="1" t="s">
        <v>513</v>
      </c>
      <c r="P515" s="1" t="s">
        <v>22996</v>
      </c>
      <c r="Q515" s="1" t="s">
        <v>22996</v>
      </c>
      <c r="R515" s="1" t="s">
        <v>13760</v>
      </c>
      <c r="S515" s="1" t="s">
        <v>513</v>
      </c>
      <c r="T515" s="1"/>
      <c r="U515" s="1"/>
      <c r="V515" s="1" t="s">
        <v>13772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20207</v>
      </c>
      <c r="F516" s="1" t="s">
        <v>21009</v>
      </c>
      <c r="G516" s="1" t="s">
        <v>21779</v>
      </c>
      <c r="H516" s="1" t="s">
        <v>22552</v>
      </c>
      <c r="I516" s="1" t="s">
        <v>10285</v>
      </c>
      <c r="J516" s="1"/>
      <c r="K516" s="1" t="s">
        <v>22990</v>
      </c>
      <c r="L516" s="1" t="s">
        <v>514</v>
      </c>
      <c r="M516" s="1" t="s">
        <v>11839</v>
      </c>
      <c r="N516" s="1" t="s">
        <v>12995</v>
      </c>
      <c r="O516" s="1" t="s">
        <v>514</v>
      </c>
      <c r="P516" s="1" t="s">
        <v>22996</v>
      </c>
      <c r="Q516" s="1" t="s">
        <v>22996</v>
      </c>
      <c r="R516" s="1" t="s">
        <v>13760</v>
      </c>
      <c r="S516" s="1" t="s">
        <v>514</v>
      </c>
      <c r="T516" s="1"/>
      <c r="U516" s="1"/>
      <c r="V516" s="1" t="s">
        <v>13772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20208</v>
      </c>
      <c r="F517" s="1" t="s">
        <v>21010</v>
      </c>
      <c r="G517" s="1" t="s">
        <v>21780</v>
      </c>
      <c r="H517" s="1" t="s">
        <v>22553</v>
      </c>
      <c r="I517" s="1" t="s">
        <v>10286</v>
      </c>
      <c r="J517" s="1"/>
      <c r="K517" s="1" t="s">
        <v>22990</v>
      </c>
      <c r="L517" s="1" t="s">
        <v>515</v>
      </c>
      <c r="M517" s="1" t="s">
        <v>11840</v>
      </c>
      <c r="N517" s="1" t="s">
        <v>12995</v>
      </c>
      <c r="O517" s="1" t="s">
        <v>515</v>
      </c>
      <c r="P517" s="1" t="s">
        <v>22996</v>
      </c>
      <c r="Q517" s="1" t="s">
        <v>22996</v>
      </c>
      <c r="R517" s="1" t="s">
        <v>13760</v>
      </c>
      <c r="S517" s="1" t="s">
        <v>515</v>
      </c>
      <c r="T517" s="1"/>
      <c r="U517" s="1"/>
      <c r="V517" s="1" t="s">
        <v>13772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14223</v>
      </c>
      <c r="F518" s="1" t="s">
        <v>15289</v>
      </c>
      <c r="G518" s="1" t="s">
        <v>14223</v>
      </c>
      <c r="H518" s="1" t="s">
        <v>17353</v>
      </c>
      <c r="I518" s="1" t="s">
        <v>10287</v>
      </c>
      <c r="J518" s="1"/>
      <c r="K518" s="1" t="s">
        <v>22990</v>
      </c>
      <c r="L518" s="1" t="s">
        <v>516</v>
      </c>
      <c r="M518" s="1" t="s">
        <v>11841</v>
      </c>
      <c r="N518" s="1" t="s">
        <v>12995</v>
      </c>
      <c r="O518" s="1" t="s">
        <v>516</v>
      </c>
      <c r="P518" s="1" t="s">
        <v>22996</v>
      </c>
      <c r="Q518" s="1" t="s">
        <v>22996</v>
      </c>
      <c r="R518" s="1" t="s">
        <v>13760</v>
      </c>
      <c r="S518" s="1" t="s">
        <v>516</v>
      </c>
      <c r="T518" s="1"/>
      <c r="U518" s="1"/>
      <c r="V518" s="1" t="s">
        <v>13772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20209</v>
      </c>
      <c r="F519" s="1" t="s">
        <v>21011</v>
      </c>
      <c r="G519" s="1" t="s">
        <v>21781</v>
      </c>
      <c r="H519" s="1" t="s">
        <v>22554</v>
      </c>
      <c r="I519" s="1" t="s">
        <v>10288</v>
      </c>
      <c r="J519" s="1"/>
      <c r="K519" s="1" t="s">
        <v>22990</v>
      </c>
      <c r="L519" s="1" t="s">
        <v>517</v>
      </c>
      <c r="M519" s="1" t="s">
        <v>11842</v>
      </c>
      <c r="N519" s="1" t="s">
        <v>12995</v>
      </c>
      <c r="O519" s="1" t="s">
        <v>517</v>
      </c>
      <c r="P519" s="1" t="s">
        <v>22996</v>
      </c>
      <c r="Q519" s="1" t="s">
        <v>22996</v>
      </c>
      <c r="R519" s="1" t="s">
        <v>13760</v>
      </c>
      <c r="S519" s="1" t="s">
        <v>517</v>
      </c>
      <c r="T519" s="1"/>
      <c r="U519" s="1"/>
      <c r="V519" s="1" t="s">
        <v>13772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20210</v>
      </c>
      <c r="F520" s="1" t="s">
        <v>21012</v>
      </c>
      <c r="G520" s="1" t="s">
        <v>21782</v>
      </c>
      <c r="H520" s="1" t="s">
        <v>20210</v>
      </c>
      <c r="I520" s="1" t="s">
        <v>10289</v>
      </c>
      <c r="J520" s="1"/>
      <c r="K520" s="1" t="s">
        <v>22990</v>
      </c>
      <c r="L520" s="1" t="s">
        <v>518</v>
      </c>
      <c r="M520" s="1" t="s">
        <v>11843</v>
      </c>
      <c r="N520" s="1" t="s">
        <v>12995</v>
      </c>
      <c r="O520" s="1" t="s">
        <v>518</v>
      </c>
      <c r="P520" s="1" t="s">
        <v>22996</v>
      </c>
      <c r="Q520" s="1" t="s">
        <v>22996</v>
      </c>
      <c r="R520" s="1" t="s">
        <v>13760</v>
      </c>
      <c r="S520" s="1" t="s">
        <v>518</v>
      </c>
      <c r="T520" s="1"/>
      <c r="U520" s="1"/>
      <c r="V520" s="1" t="s">
        <v>13772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20211</v>
      </c>
      <c r="F521" s="1" t="s">
        <v>21013</v>
      </c>
      <c r="G521" s="1" t="s">
        <v>21783</v>
      </c>
      <c r="H521" s="1" t="s">
        <v>22555</v>
      </c>
      <c r="I521" s="1" t="s">
        <v>10290</v>
      </c>
      <c r="J521" s="1"/>
      <c r="K521" s="1" t="s">
        <v>22990</v>
      </c>
      <c r="L521" s="1" t="s">
        <v>519</v>
      </c>
      <c r="M521" s="1" t="s">
        <v>11844</v>
      </c>
      <c r="N521" s="1" t="s">
        <v>12995</v>
      </c>
      <c r="O521" s="1" t="s">
        <v>519</v>
      </c>
      <c r="P521" s="1" t="s">
        <v>22996</v>
      </c>
      <c r="Q521" s="1" t="s">
        <v>22996</v>
      </c>
      <c r="R521" s="1" t="s">
        <v>13760</v>
      </c>
      <c r="S521" s="1" t="s">
        <v>519</v>
      </c>
      <c r="T521" s="1"/>
      <c r="U521" s="1"/>
      <c r="V521" s="1" t="s">
        <v>13772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20212</v>
      </c>
      <c r="F522" s="1" t="s">
        <v>21014</v>
      </c>
      <c r="G522" s="1" t="s">
        <v>21784</v>
      </c>
      <c r="H522" s="1" t="s">
        <v>22539</v>
      </c>
      <c r="I522" s="1" t="s">
        <v>10291</v>
      </c>
      <c r="J522" s="1"/>
      <c r="K522" s="1" t="s">
        <v>22990</v>
      </c>
      <c r="L522" s="1" t="s">
        <v>520</v>
      </c>
      <c r="M522" s="1" t="s">
        <v>11845</v>
      </c>
      <c r="N522" s="1" t="s">
        <v>12995</v>
      </c>
      <c r="O522" s="1" t="s">
        <v>520</v>
      </c>
      <c r="P522" s="1" t="s">
        <v>22996</v>
      </c>
      <c r="Q522" s="1" t="s">
        <v>22996</v>
      </c>
      <c r="R522" s="1" t="s">
        <v>13760</v>
      </c>
      <c r="S522" s="1" t="s">
        <v>520</v>
      </c>
      <c r="T522" s="1"/>
      <c r="U522" s="1"/>
      <c r="V522" s="1" t="s">
        <v>13772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20213</v>
      </c>
      <c r="F523" s="1" t="s">
        <v>21015</v>
      </c>
      <c r="G523" s="1" t="s">
        <v>21785</v>
      </c>
      <c r="H523" s="1" t="s">
        <v>22556</v>
      </c>
      <c r="I523" s="1" t="s">
        <v>10292</v>
      </c>
      <c r="J523" s="1"/>
      <c r="K523" s="1" t="s">
        <v>22990</v>
      </c>
      <c r="L523" s="1" t="s">
        <v>521</v>
      </c>
      <c r="M523" s="1" t="s">
        <v>11846</v>
      </c>
      <c r="N523" s="1" t="s">
        <v>12995</v>
      </c>
      <c r="O523" s="1" t="s">
        <v>521</v>
      </c>
      <c r="P523" s="1" t="s">
        <v>22996</v>
      </c>
      <c r="Q523" s="1" t="s">
        <v>22996</v>
      </c>
      <c r="R523" s="1" t="s">
        <v>13760</v>
      </c>
      <c r="S523" s="1" t="s">
        <v>521</v>
      </c>
      <c r="T523" s="1"/>
      <c r="U523" s="1"/>
      <c r="V523" s="1" t="s">
        <v>13772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20214</v>
      </c>
      <c r="F524" s="1" t="s">
        <v>21016</v>
      </c>
      <c r="G524" s="1" t="s">
        <v>21786</v>
      </c>
      <c r="H524" s="1" t="s">
        <v>22557</v>
      </c>
      <c r="I524" s="1" t="s">
        <v>10293</v>
      </c>
      <c r="J524" s="1"/>
      <c r="K524" s="1" t="s">
        <v>22990</v>
      </c>
      <c r="L524" s="1" t="s">
        <v>522</v>
      </c>
      <c r="M524" s="1" t="s">
        <v>11847</v>
      </c>
      <c r="N524" s="1" t="s">
        <v>12995</v>
      </c>
      <c r="O524" s="1" t="s">
        <v>522</v>
      </c>
      <c r="P524" s="1" t="s">
        <v>22996</v>
      </c>
      <c r="Q524" s="1" t="s">
        <v>22996</v>
      </c>
      <c r="R524" s="1" t="s">
        <v>13760</v>
      </c>
      <c r="S524" s="1" t="s">
        <v>522</v>
      </c>
      <c r="T524" s="1"/>
      <c r="U524" s="1"/>
      <c r="V524" s="1" t="s">
        <v>13772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20215</v>
      </c>
      <c r="F525" s="1" t="s">
        <v>21017</v>
      </c>
      <c r="G525" s="1" t="s">
        <v>21787</v>
      </c>
      <c r="H525" s="1" t="s">
        <v>22558</v>
      </c>
      <c r="I525" s="1" t="s">
        <v>10294</v>
      </c>
      <c r="J525" s="1"/>
      <c r="K525" s="1" t="s">
        <v>22990</v>
      </c>
      <c r="L525" s="1" t="s">
        <v>523</v>
      </c>
      <c r="M525" s="1" t="s">
        <v>11848</v>
      </c>
      <c r="N525" s="1" t="s">
        <v>12995</v>
      </c>
      <c r="O525" s="1" t="s">
        <v>523</v>
      </c>
      <c r="P525" s="1" t="s">
        <v>22996</v>
      </c>
      <c r="Q525" s="1" t="s">
        <v>22996</v>
      </c>
      <c r="R525" s="1" t="s">
        <v>13760</v>
      </c>
      <c r="S525" s="1" t="s">
        <v>523</v>
      </c>
      <c r="T525" s="1"/>
      <c r="U525" s="1"/>
      <c r="V525" s="1" t="s">
        <v>13772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20216</v>
      </c>
      <c r="F526" s="1" t="s">
        <v>21018</v>
      </c>
      <c r="G526" s="1" t="s">
        <v>21788</v>
      </c>
      <c r="H526" s="1" t="s">
        <v>22559</v>
      </c>
      <c r="I526" s="1" t="s">
        <v>10295</v>
      </c>
      <c r="J526" s="1"/>
      <c r="K526" s="1" t="s">
        <v>22990</v>
      </c>
      <c r="L526" s="1" t="s">
        <v>524</v>
      </c>
      <c r="M526" s="1" t="s">
        <v>11849</v>
      </c>
      <c r="N526" s="1" t="s">
        <v>12995</v>
      </c>
      <c r="O526" s="1" t="s">
        <v>524</v>
      </c>
      <c r="P526" s="1" t="s">
        <v>22996</v>
      </c>
      <c r="Q526" s="1" t="s">
        <v>22996</v>
      </c>
      <c r="R526" s="1" t="s">
        <v>13760</v>
      </c>
      <c r="S526" s="1" t="s">
        <v>524</v>
      </c>
      <c r="T526" s="1"/>
      <c r="U526" s="1"/>
      <c r="V526" s="1" t="s">
        <v>13772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20217</v>
      </c>
      <c r="F527" s="1" t="s">
        <v>21019</v>
      </c>
      <c r="G527" s="1" t="s">
        <v>21789</v>
      </c>
      <c r="H527" s="1" t="s">
        <v>22560</v>
      </c>
      <c r="I527" s="1" t="s">
        <v>10296</v>
      </c>
      <c r="J527" s="1"/>
      <c r="K527" s="1" t="s">
        <v>22990</v>
      </c>
      <c r="L527" s="1" t="s">
        <v>525</v>
      </c>
      <c r="M527" s="1" t="s">
        <v>11850</v>
      </c>
      <c r="N527" s="1" t="s">
        <v>12995</v>
      </c>
      <c r="O527" s="1" t="s">
        <v>525</v>
      </c>
      <c r="P527" s="1" t="s">
        <v>22996</v>
      </c>
      <c r="Q527" s="1" t="s">
        <v>22996</v>
      </c>
      <c r="R527" s="1" t="s">
        <v>13760</v>
      </c>
      <c r="S527" s="1" t="s">
        <v>525</v>
      </c>
      <c r="T527" s="1"/>
      <c r="U527" s="1"/>
      <c r="V527" s="1" t="s">
        <v>13772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20218</v>
      </c>
      <c r="F528" s="1" t="s">
        <v>21020</v>
      </c>
      <c r="G528" s="1" t="s">
        <v>20218</v>
      </c>
      <c r="H528" s="1" t="s">
        <v>22561</v>
      </c>
      <c r="I528" s="1" t="s">
        <v>10297</v>
      </c>
      <c r="J528" s="1"/>
      <c r="K528" s="1" t="s">
        <v>22990</v>
      </c>
      <c r="L528" s="1" t="s">
        <v>526</v>
      </c>
      <c r="M528" s="1" t="s">
        <v>11851</v>
      </c>
      <c r="N528" s="1" t="s">
        <v>12995</v>
      </c>
      <c r="O528" s="1" t="s">
        <v>526</v>
      </c>
      <c r="P528" s="1" t="s">
        <v>22996</v>
      </c>
      <c r="Q528" s="1" t="s">
        <v>22996</v>
      </c>
      <c r="R528" s="1" t="s">
        <v>13760</v>
      </c>
      <c r="S528" s="1" t="s">
        <v>526</v>
      </c>
      <c r="T528" s="1"/>
      <c r="U528" s="1"/>
      <c r="V528" s="1" t="s">
        <v>13772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5556</v>
      </c>
      <c r="G529" s="1" t="s">
        <v>7133</v>
      </c>
      <c r="H529" s="1" t="s">
        <v>8719</v>
      </c>
      <c r="I529" s="1" t="s">
        <v>10298</v>
      </c>
      <c r="J529" s="1"/>
      <c r="K529" s="1" t="s">
        <v>22990</v>
      </c>
      <c r="L529" s="1" t="s">
        <v>527</v>
      </c>
      <c r="M529" s="1" t="s">
        <v>11852</v>
      </c>
      <c r="N529" s="1" t="s">
        <v>12995</v>
      </c>
      <c r="O529" s="1" t="s">
        <v>527</v>
      </c>
      <c r="P529" s="1" t="s">
        <v>22996</v>
      </c>
      <c r="Q529" s="1" t="s">
        <v>22996</v>
      </c>
      <c r="R529" s="1" t="s">
        <v>13760</v>
      </c>
      <c r="S529" s="1" t="s">
        <v>527</v>
      </c>
      <c r="T529" s="1"/>
      <c r="U529" s="1"/>
      <c r="V529" s="1" t="s">
        <v>13772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5557</v>
      </c>
      <c r="G530" s="1" t="s">
        <v>7134</v>
      </c>
      <c r="H530" s="1" t="s">
        <v>8720</v>
      </c>
      <c r="I530" s="1" t="s">
        <v>10299</v>
      </c>
      <c r="J530" s="1"/>
      <c r="K530" s="1" t="s">
        <v>22990</v>
      </c>
      <c r="L530" s="1" t="s">
        <v>528</v>
      </c>
      <c r="M530" s="1" t="s">
        <v>11853</v>
      </c>
      <c r="N530" s="1" t="s">
        <v>12995</v>
      </c>
      <c r="O530" s="1" t="s">
        <v>528</v>
      </c>
      <c r="P530" s="1" t="s">
        <v>22996</v>
      </c>
      <c r="Q530" s="1" t="s">
        <v>22996</v>
      </c>
      <c r="R530" s="1" t="s">
        <v>13760</v>
      </c>
      <c r="S530" s="1" t="s">
        <v>528</v>
      </c>
      <c r="T530" s="1"/>
      <c r="U530" s="1"/>
      <c r="V530" s="1" t="s">
        <v>13772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5558</v>
      </c>
      <c r="G531" s="1" t="s">
        <v>7135</v>
      </c>
      <c r="H531" s="1" t="s">
        <v>8721</v>
      </c>
      <c r="I531" s="1" t="s">
        <v>10300</v>
      </c>
      <c r="J531" s="1"/>
      <c r="K531" s="1" t="s">
        <v>22990</v>
      </c>
      <c r="L531" s="1" t="s">
        <v>529</v>
      </c>
      <c r="M531" s="1" t="s">
        <v>11854</v>
      </c>
      <c r="N531" s="1" t="s">
        <v>12995</v>
      </c>
      <c r="O531" s="1" t="s">
        <v>529</v>
      </c>
      <c r="P531" s="1" t="s">
        <v>22996</v>
      </c>
      <c r="Q531" s="1" t="s">
        <v>22996</v>
      </c>
      <c r="R531" s="1" t="s">
        <v>13760</v>
      </c>
      <c r="S531" s="1" t="s">
        <v>529</v>
      </c>
      <c r="T531" s="1"/>
      <c r="U531" s="1"/>
      <c r="V531" s="1" t="s">
        <v>13772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20219</v>
      </c>
      <c r="F532" s="1" t="s">
        <v>21021</v>
      </c>
      <c r="G532" s="1" t="s">
        <v>20219</v>
      </c>
      <c r="H532" s="1" t="s">
        <v>22562</v>
      </c>
      <c r="I532" s="1" t="s">
        <v>10301</v>
      </c>
      <c r="J532" s="1"/>
      <c r="K532" s="1" t="s">
        <v>22990</v>
      </c>
      <c r="L532" s="1" t="s">
        <v>530</v>
      </c>
      <c r="M532" s="1" t="s">
        <v>11855</v>
      </c>
      <c r="N532" s="1" t="s">
        <v>12995</v>
      </c>
      <c r="O532" s="1" t="s">
        <v>530</v>
      </c>
      <c r="P532" s="1" t="s">
        <v>22996</v>
      </c>
      <c r="Q532" s="1" t="s">
        <v>22996</v>
      </c>
      <c r="R532" s="1" t="s">
        <v>13760</v>
      </c>
      <c r="S532" s="1" t="s">
        <v>530</v>
      </c>
      <c r="T532" s="1"/>
      <c r="U532" s="1"/>
      <c r="V532" s="1" t="s">
        <v>13772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20220</v>
      </c>
      <c r="F533" s="1" t="s">
        <v>21022</v>
      </c>
      <c r="G533" s="1" t="s">
        <v>21790</v>
      </c>
      <c r="H533" s="1" t="s">
        <v>22563</v>
      </c>
      <c r="I533" s="1" t="s">
        <v>10302</v>
      </c>
      <c r="J533" s="1"/>
      <c r="K533" s="1" t="s">
        <v>22990</v>
      </c>
      <c r="L533" s="1" t="s">
        <v>531</v>
      </c>
      <c r="M533" s="1" t="s">
        <v>11856</v>
      </c>
      <c r="N533" s="1" t="s">
        <v>12995</v>
      </c>
      <c r="O533" s="1" t="s">
        <v>531</v>
      </c>
      <c r="P533" s="1" t="s">
        <v>22996</v>
      </c>
      <c r="Q533" s="1" t="s">
        <v>22996</v>
      </c>
      <c r="R533" s="1" t="s">
        <v>13760</v>
      </c>
      <c r="S533" s="1" t="s">
        <v>531</v>
      </c>
      <c r="T533" s="1"/>
      <c r="U533" s="1"/>
      <c r="V533" s="1" t="s">
        <v>13772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20221</v>
      </c>
      <c r="F534" s="1" t="s">
        <v>21023</v>
      </c>
      <c r="G534" s="1" t="s">
        <v>20221</v>
      </c>
      <c r="H534" s="1" t="s">
        <v>22564</v>
      </c>
      <c r="I534" s="1" t="s">
        <v>10303</v>
      </c>
      <c r="J534" s="1"/>
      <c r="K534" s="1" t="s">
        <v>22990</v>
      </c>
      <c r="L534" s="1" t="s">
        <v>532</v>
      </c>
      <c r="M534" s="1" t="s">
        <v>11857</v>
      </c>
      <c r="N534" s="1" t="s">
        <v>12995</v>
      </c>
      <c r="O534" s="1" t="s">
        <v>532</v>
      </c>
      <c r="P534" s="1" t="s">
        <v>22996</v>
      </c>
      <c r="Q534" s="1" t="s">
        <v>22996</v>
      </c>
      <c r="R534" s="1" t="s">
        <v>13760</v>
      </c>
      <c r="S534" s="1" t="s">
        <v>532</v>
      </c>
      <c r="T534" s="1"/>
      <c r="U534" s="1"/>
      <c r="V534" s="1" t="s">
        <v>13772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14234</v>
      </c>
      <c r="F535" s="1" t="s">
        <v>15300</v>
      </c>
      <c r="G535" s="1" t="s">
        <v>16328</v>
      </c>
      <c r="H535" s="1" t="s">
        <v>17363</v>
      </c>
      <c r="I535" s="1" t="s">
        <v>10304</v>
      </c>
      <c r="J535" s="1"/>
      <c r="K535" s="1" t="s">
        <v>22990</v>
      </c>
      <c r="L535" s="1" t="s">
        <v>533</v>
      </c>
      <c r="M535" s="1" t="s">
        <v>11858</v>
      </c>
      <c r="N535" s="1" t="s">
        <v>12995</v>
      </c>
      <c r="O535" s="1" t="s">
        <v>533</v>
      </c>
      <c r="P535" s="1" t="s">
        <v>22996</v>
      </c>
      <c r="Q535" s="1" t="s">
        <v>22996</v>
      </c>
      <c r="R535" s="1" t="s">
        <v>13760</v>
      </c>
      <c r="S535" s="1" t="s">
        <v>533</v>
      </c>
      <c r="T535" s="1"/>
      <c r="U535" s="1"/>
      <c r="V535" s="1" t="s">
        <v>13772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3921</v>
      </c>
      <c r="G536" s="1" t="s">
        <v>7138</v>
      </c>
      <c r="H536" s="1" t="s">
        <v>8726</v>
      </c>
      <c r="I536" s="1" t="s">
        <v>10305</v>
      </c>
      <c r="J536" s="1"/>
      <c r="K536" s="1" t="s">
        <v>22990</v>
      </c>
      <c r="L536" s="1" t="s">
        <v>534</v>
      </c>
      <c r="M536" s="1" t="s">
        <v>11859</v>
      </c>
      <c r="N536" s="1" t="s">
        <v>12995</v>
      </c>
      <c r="O536" s="1" t="s">
        <v>534</v>
      </c>
      <c r="P536" s="1" t="s">
        <v>22996</v>
      </c>
      <c r="Q536" s="1" t="s">
        <v>22996</v>
      </c>
      <c r="R536" s="1" t="s">
        <v>13760</v>
      </c>
      <c r="S536" s="1" t="s">
        <v>534</v>
      </c>
      <c r="T536" s="1"/>
      <c r="U536" s="1"/>
      <c r="V536" s="1" t="s">
        <v>13772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20222</v>
      </c>
      <c r="F537" s="1" t="s">
        <v>21024</v>
      </c>
      <c r="G537" s="1" t="s">
        <v>21791</v>
      </c>
      <c r="H537" s="1" t="s">
        <v>21024</v>
      </c>
      <c r="I537" s="1" t="s">
        <v>10306</v>
      </c>
      <c r="J537" s="1"/>
      <c r="K537" s="1" t="s">
        <v>22990</v>
      </c>
      <c r="L537" s="1" t="s">
        <v>535</v>
      </c>
      <c r="M537" s="1" t="s">
        <v>11860</v>
      </c>
      <c r="N537" s="1" t="s">
        <v>12995</v>
      </c>
      <c r="O537" s="1" t="s">
        <v>535</v>
      </c>
      <c r="P537" s="1" t="s">
        <v>22996</v>
      </c>
      <c r="Q537" s="1" t="s">
        <v>22996</v>
      </c>
      <c r="R537" s="1" t="s">
        <v>13760</v>
      </c>
      <c r="S537" s="1" t="s">
        <v>535</v>
      </c>
      <c r="T537" s="1"/>
      <c r="U537" s="1"/>
      <c r="V537" s="1" t="s">
        <v>13772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5564</v>
      </c>
      <c r="G538" s="1" t="s">
        <v>7140</v>
      </c>
      <c r="H538" s="1" t="s">
        <v>8727</v>
      </c>
      <c r="I538" s="1" t="s">
        <v>10307</v>
      </c>
      <c r="J538" s="1"/>
      <c r="K538" s="1" t="s">
        <v>22990</v>
      </c>
      <c r="L538" s="1" t="s">
        <v>536</v>
      </c>
      <c r="M538" s="1" t="s">
        <v>11861</v>
      </c>
      <c r="N538" s="1" t="s">
        <v>12995</v>
      </c>
      <c r="O538" s="1" t="s">
        <v>536</v>
      </c>
      <c r="P538" s="1" t="s">
        <v>22996</v>
      </c>
      <c r="Q538" s="1" t="s">
        <v>22996</v>
      </c>
      <c r="R538" s="1" t="s">
        <v>13760</v>
      </c>
      <c r="S538" s="1" t="s">
        <v>536</v>
      </c>
      <c r="T538" s="1"/>
      <c r="U538" s="1"/>
      <c r="V538" s="1" t="s">
        <v>13772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20223</v>
      </c>
      <c r="F539" s="1" t="s">
        <v>21025</v>
      </c>
      <c r="G539" s="1" t="s">
        <v>21792</v>
      </c>
      <c r="H539" s="1" t="s">
        <v>20223</v>
      </c>
      <c r="I539" s="1" t="s">
        <v>10033</v>
      </c>
      <c r="J539" s="1"/>
      <c r="K539" s="1" t="s">
        <v>22990</v>
      </c>
      <c r="L539" s="1" t="s">
        <v>537</v>
      </c>
      <c r="M539" s="1" t="s">
        <v>11862</v>
      </c>
      <c r="N539" s="1" t="s">
        <v>12995</v>
      </c>
      <c r="O539" s="1" t="s">
        <v>537</v>
      </c>
      <c r="P539" s="1" t="s">
        <v>22996</v>
      </c>
      <c r="Q539" s="1" t="s">
        <v>22996</v>
      </c>
      <c r="R539" s="1" t="s">
        <v>13760</v>
      </c>
      <c r="S539" s="1" t="s">
        <v>537</v>
      </c>
      <c r="T539" s="1"/>
      <c r="U539" s="1"/>
      <c r="V539" s="1" t="s">
        <v>13772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20224</v>
      </c>
      <c r="F540" s="1" t="s">
        <v>21026</v>
      </c>
      <c r="G540" s="1" t="s">
        <v>21793</v>
      </c>
      <c r="H540" s="1" t="s">
        <v>22565</v>
      </c>
      <c r="I540" s="1" t="s">
        <v>10308</v>
      </c>
      <c r="J540" s="1"/>
      <c r="K540" s="1" t="s">
        <v>22990</v>
      </c>
      <c r="L540" s="1" t="s">
        <v>538</v>
      </c>
      <c r="M540" s="1" t="s">
        <v>11863</v>
      </c>
      <c r="N540" s="1" t="s">
        <v>12995</v>
      </c>
      <c r="O540" s="1" t="s">
        <v>538</v>
      </c>
      <c r="P540" s="1" t="s">
        <v>22996</v>
      </c>
      <c r="Q540" s="1" t="s">
        <v>22996</v>
      </c>
      <c r="R540" s="1" t="s">
        <v>13760</v>
      </c>
      <c r="S540" s="1" t="s">
        <v>538</v>
      </c>
      <c r="T540" s="1"/>
      <c r="U540" s="1"/>
      <c r="V540" s="1" t="s">
        <v>13772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14239</v>
      </c>
      <c r="F541" s="1" t="s">
        <v>15304</v>
      </c>
      <c r="G541" s="1" t="s">
        <v>16333</v>
      </c>
      <c r="H541" s="1" t="s">
        <v>17367</v>
      </c>
      <c r="I541" s="1" t="s">
        <v>10309</v>
      </c>
      <c r="J541" s="1"/>
      <c r="K541" s="1" t="s">
        <v>22990</v>
      </c>
      <c r="L541" s="1" t="s">
        <v>539</v>
      </c>
      <c r="M541" s="1" t="s">
        <v>11864</v>
      </c>
      <c r="N541" s="1" t="s">
        <v>12995</v>
      </c>
      <c r="O541" s="1" t="s">
        <v>539</v>
      </c>
      <c r="P541" s="1" t="s">
        <v>22996</v>
      </c>
      <c r="Q541" s="1" t="s">
        <v>22996</v>
      </c>
      <c r="R541" s="1" t="s">
        <v>13760</v>
      </c>
      <c r="S541" s="1" t="s">
        <v>539</v>
      </c>
      <c r="T541" s="1"/>
      <c r="U541" s="1"/>
      <c r="V541" s="1" t="s">
        <v>13772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14240</v>
      </c>
      <c r="F542" s="1" t="s">
        <v>15305</v>
      </c>
      <c r="G542" s="1" t="s">
        <v>16334</v>
      </c>
      <c r="H542" s="1" t="s">
        <v>17368</v>
      </c>
      <c r="I542" s="1" t="s">
        <v>10310</v>
      </c>
      <c r="J542" s="1"/>
      <c r="K542" s="1" t="s">
        <v>22990</v>
      </c>
      <c r="L542" s="1" t="s">
        <v>540</v>
      </c>
      <c r="M542" s="1" t="s">
        <v>11865</v>
      </c>
      <c r="N542" s="1" t="s">
        <v>12995</v>
      </c>
      <c r="O542" s="1" t="s">
        <v>540</v>
      </c>
      <c r="P542" s="1" t="s">
        <v>22996</v>
      </c>
      <c r="Q542" s="1" t="s">
        <v>22996</v>
      </c>
      <c r="R542" s="1" t="s">
        <v>13760</v>
      </c>
      <c r="S542" s="1" t="s">
        <v>540</v>
      </c>
      <c r="T542" s="1"/>
      <c r="U542" s="1"/>
      <c r="V542" s="1" t="s">
        <v>13772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20225</v>
      </c>
      <c r="F543" s="1" t="s">
        <v>21027</v>
      </c>
      <c r="G543" s="1" t="s">
        <v>21794</v>
      </c>
      <c r="H543" s="1" t="s">
        <v>22566</v>
      </c>
      <c r="I543" s="1" t="s">
        <v>10311</v>
      </c>
      <c r="J543" s="1"/>
      <c r="K543" s="1" t="s">
        <v>22990</v>
      </c>
      <c r="L543" s="1" t="s">
        <v>541</v>
      </c>
      <c r="M543" s="1" t="s">
        <v>11866</v>
      </c>
      <c r="N543" s="1" t="s">
        <v>12995</v>
      </c>
      <c r="O543" s="1" t="s">
        <v>541</v>
      </c>
      <c r="P543" s="1" t="s">
        <v>22996</v>
      </c>
      <c r="Q543" s="1" t="s">
        <v>22996</v>
      </c>
      <c r="R543" s="1" t="s">
        <v>13760</v>
      </c>
      <c r="S543" s="1" t="s">
        <v>541</v>
      </c>
      <c r="T543" s="1"/>
      <c r="U543" s="1"/>
      <c r="V543" s="1" t="s">
        <v>13772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20226</v>
      </c>
      <c r="F544" s="1" t="s">
        <v>21028</v>
      </c>
      <c r="G544" s="1" t="s">
        <v>21795</v>
      </c>
      <c r="H544" s="1" t="s">
        <v>22567</v>
      </c>
      <c r="I544" s="1" t="s">
        <v>10312</v>
      </c>
      <c r="J544" s="1"/>
      <c r="K544" s="1" t="s">
        <v>22990</v>
      </c>
      <c r="L544" s="1" t="s">
        <v>542</v>
      </c>
      <c r="M544" s="1" t="s">
        <v>11867</v>
      </c>
      <c r="N544" s="1" t="s">
        <v>12995</v>
      </c>
      <c r="O544" s="1" t="s">
        <v>542</v>
      </c>
      <c r="P544" s="1" t="s">
        <v>22996</v>
      </c>
      <c r="Q544" s="1" t="s">
        <v>22996</v>
      </c>
      <c r="R544" s="1" t="s">
        <v>13760</v>
      </c>
      <c r="S544" s="1" t="s">
        <v>542</v>
      </c>
      <c r="T544" s="1"/>
      <c r="U544" s="1"/>
      <c r="V544" s="1" t="s">
        <v>13772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20227</v>
      </c>
      <c r="F545" s="1" t="s">
        <v>21029</v>
      </c>
      <c r="G545" s="1" t="s">
        <v>21796</v>
      </c>
      <c r="H545" s="1" t="s">
        <v>22568</v>
      </c>
      <c r="I545" s="1" t="s">
        <v>10313</v>
      </c>
      <c r="J545" s="1"/>
      <c r="K545" s="1" t="s">
        <v>22990</v>
      </c>
      <c r="L545" s="1" t="s">
        <v>543</v>
      </c>
      <c r="M545" s="1" t="s">
        <v>11868</v>
      </c>
      <c r="N545" s="1" t="s">
        <v>12995</v>
      </c>
      <c r="O545" s="1" t="s">
        <v>543</v>
      </c>
      <c r="P545" s="1" t="s">
        <v>22996</v>
      </c>
      <c r="Q545" s="1" t="s">
        <v>22996</v>
      </c>
      <c r="R545" s="1" t="s">
        <v>13760</v>
      </c>
      <c r="S545" s="1" t="s">
        <v>543</v>
      </c>
      <c r="T545" s="1"/>
      <c r="U545" s="1"/>
      <c r="V545" s="1" t="s">
        <v>13772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20228</v>
      </c>
      <c r="F546" s="1" t="s">
        <v>21030</v>
      </c>
      <c r="G546" s="1" t="s">
        <v>21797</v>
      </c>
      <c r="H546" s="1" t="s">
        <v>22569</v>
      </c>
      <c r="I546" s="1" t="s">
        <v>10314</v>
      </c>
      <c r="J546" s="1"/>
      <c r="K546" s="1" t="s">
        <v>22990</v>
      </c>
      <c r="L546" s="1" t="s">
        <v>544</v>
      </c>
      <c r="M546" s="1" t="s">
        <v>11869</v>
      </c>
      <c r="N546" s="1" t="s">
        <v>12995</v>
      </c>
      <c r="O546" s="1" t="s">
        <v>544</v>
      </c>
      <c r="P546" s="1" t="s">
        <v>22996</v>
      </c>
      <c r="Q546" s="1" t="s">
        <v>22996</v>
      </c>
      <c r="R546" s="1" t="s">
        <v>13760</v>
      </c>
      <c r="S546" s="1" t="s">
        <v>544</v>
      </c>
      <c r="T546" s="1"/>
      <c r="U546" s="1"/>
      <c r="V546" s="1" t="s">
        <v>13772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20229</v>
      </c>
      <c r="F547" s="1" t="s">
        <v>21031</v>
      </c>
      <c r="G547" s="1" t="s">
        <v>21798</v>
      </c>
      <c r="H547" s="1" t="s">
        <v>22570</v>
      </c>
      <c r="I547" s="1" t="s">
        <v>10315</v>
      </c>
      <c r="J547" s="1"/>
      <c r="K547" s="1" t="s">
        <v>22990</v>
      </c>
      <c r="L547" s="1" t="s">
        <v>545</v>
      </c>
      <c r="M547" s="1" t="s">
        <v>11870</v>
      </c>
      <c r="N547" s="1" t="s">
        <v>12995</v>
      </c>
      <c r="O547" s="1" t="s">
        <v>545</v>
      </c>
      <c r="P547" s="1" t="s">
        <v>22996</v>
      </c>
      <c r="Q547" s="1" t="s">
        <v>22996</v>
      </c>
      <c r="R547" s="1" t="s">
        <v>13760</v>
      </c>
      <c r="S547" s="1" t="s">
        <v>545</v>
      </c>
      <c r="T547" s="1"/>
      <c r="U547" s="1"/>
      <c r="V547" s="1" t="s">
        <v>13772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20230</v>
      </c>
      <c r="F548" s="1" t="s">
        <v>20230</v>
      </c>
      <c r="G548" s="1" t="s">
        <v>21799</v>
      </c>
      <c r="H548" s="1" t="s">
        <v>22571</v>
      </c>
      <c r="I548" s="1" t="s">
        <v>10316</v>
      </c>
      <c r="J548" s="1"/>
      <c r="K548" s="1" t="s">
        <v>22990</v>
      </c>
      <c r="L548" s="1" t="s">
        <v>546</v>
      </c>
      <c r="M548" s="1" t="s">
        <v>11871</v>
      </c>
      <c r="N548" s="1" t="s">
        <v>12995</v>
      </c>
      <c r="O548" s="1" t="s">
        <v>546</v>
      </c>
      <c r="P548" s="1" t="s">
        <v>22996</v>
      </c>
      <c r="Q548" s="1" t="s">
        <v>22996</v>
      </c>
      <c r="R548" s="1" t="s">
        <v>13760</v>
      </c>
      <c r="S548" s="1" t="s">
        <v>546</v>
      </c>
      <c r="T548" s="1"/>
      <c r="U548" s="1"/>
      <c r="V548" s="1" t="s">
        <v>13772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20231</v>
      </c>
      <c r="F549" s="1" t="s">
        <v>21032</v>
      </c>
      <c r="G549" s="1" t="s">
        <v>21800</v>
      </c>
      <c r="H549" s="1" t="s">
        <v>22572</v>
      </c>
      <c r="I549" s="1" t="s">
        <v>10317</v>
      </c>
      <c r="J549" s="1"/>
      <c r="K549" s="1" t="s">
        <v>22990</v>
      </c>
      <c r="L549" s="1" t="s">
        <v>547</v>
      </c>
      <c r="M549" s="1" t="s">
        <v>11872</v>
      </c>
      <c r="N549" s="1" t="s">
        <v>12995</v>
      </c>
      <c r="O549" s="1" t="s">
        <v>547</v>
      </c>
      <c r="P549" s="1" t="s">
        <v>22996</v>
      </c>
      <c r="Q549" s="1" t="s">
        <v>22996</v>
      </c>
      <c r="R549" s="1" t="s">
        <v>13760</v>
      </c>
      <c r="S549" s="1" t="s">
        <v>547</v>
      </c>
      <c r="T549" s="1"/>
      <c r="U549" s="1"/>
      <c r="V549" s="1" t="s">
        <v>13772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20232</v>
      </c>
      <c r="F550" s="1" t="s">
        <v>21033</v>
      </c>
      <c r="G550" s="1" t="s">
        <v>21801</v>
      </c>
      <c r="H550" s="1" t="s">
        <v>22573</v>
      </c>
      <c r="I550" s="1" t="s">
        <v>10318</v>
      </c>
      <c r="J550" s="1"/>
      <c r="K550" s="1" t="s">
        <v>22990</v>
      </c>
      <c r="L550" s="1" t="s">
        <v>548</v>
      </c>
      <c r="M550" s="1" t="s">
        <v>11873</v>
      </c>
      <c r="N550" s="1" t="s">
        <v>12995</v>
      </c>
      <c r="O550" s="1" t="s">
        <v>548</v>
      </c>
      <c r="P550" s="1" t="s">
        <v>22996</v>
      </c>
      <c r="Q550" s="1" t="s">
        <v>22996</v>
      </c>
      <c r="R550" s="1" t="s">
        <v>13760</v>
      </c>
      <c r="S550" s="1" t="s">
        <v>548</v>
      </c>
      <c r="T550" s="1"/>
      <c r="U550" s="1"/>
      <c r="V550" s="1" t="s">
        <v>13772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5576</v>
      </c>
      <c r="G551" s="1" t="s">
        <v>7153</v>
      </c>
      <c r="H551" s="1" t="s">
        <v>8739</v>
      </c>
      <c r="I551" s="1" t="s">
        <v>10319</v>
      </c>
      <c r="J551" s="1"/>
      <c r="K551" s="1" t="s">
        <v>22990</v>
      </c>
      <c r="L551" s="1" t="s">
        <v>549</v>
      </c>
      <c r="M551" s="1" t="s">
        <v>11874</v>
      </c>
      <c r="N551" s="1" t="s">
        <v>12995</v>
      </c>
      <c r="O551" s="1" t="s">
        <v>549</v>
      </c>
      <c r="P551" s="1" t="s">
        <v>22996</v>
      </c>
      <c r="Q551" s="1" t="s">
        <v>22996</v>
      </c>
      <c r="R551" s="1" t="s">
        <v>13760</v>
      </c>
      <c r="S551" s="1" t="s">
        <v>549</v>
      </c>
      <c r="T551" s="1"/>
      <c r="U551" s="1"/>
      <c r="V551" s="1" t="s">
        <v>13772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20233</v>
      </c>
      <c r="F552" s="1" t="s">
        <v>21034</v>
      </c>
      <c r="G552" s="1" t="s">
        <v>21802</v>
      </c>
      <c r="H552" s="1" t="s">
        <v>22574</v>
      </c>
      <c r="I552" s="1" t="s">
        <v>10320</v>
      </c>
      <c r="J552" s="1"/>
      <c r="K552" s="1" t="s">
        <v>22990</v>
      </c>
      <c r="L552" s="1" t="s">
        <v>550</v>
      </c>
      <c r="M552" s="1" t="s">
        <v>11875</v>
      </c>
      <c r="N552" s="1" t="s">
        <v>12995</v>
      </c>
      <c r="O552" s="1" t="s">
        <v>550</v>
      </c>
      <c r="P552" s="1" t="s">
        <v>22996</v>
      </c>
      <c r="Q552" s="1" t="s">
        <v>22996</v>
      </c>
      <c r="R552" s="1" t="s">
        <v>13760</v>
      </c>
      <c r="S552" s="1" t="s">
        <v>550</v>
      </c>
      <c r="T552" s="1"/>
      <c r="U552" s="1"/>
      <c r="V552" s="1" t="s">
        <v>13772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5578</v>
      </c>
      <c r="G553" s="1" t="s">
        <v>7155</v>
      </c>
      <c r="H553" s="1" t="s">
        <v>8741</v>
      </c>
      <c r="I553" s="1" t="s">
        <v>10321</v>
      </c>
      <c r="J553" s="1"/>
      <c r="K553" s="1" t="s">
        <v>22990</v>
      </c>
      <c r="L553" s="1" t="s">
        <v>551</v>
      </c>
      <c r="M553" s="1" t="s">
        <v>11876</v>
      </c>
      <c r="N553" s="1" t="s">
        <v>12995</v>
      </c>
      <c r="O553" s="1" t="s">
        <v>551</v>
      </c>
      <c r="P553" s="1" t="s">
        <v>22996</v>
      </c>
      <c r="Q553" s="1" t="s">
        <v>22996</v>
      </c>
      <c r="R553" s="1" t="s">
        <v>13760</v>
      </c>
      <c r="S553" s="1" t="s">
        <v>551</v>
      </c>
      <c r="T553" s="1"/>
      <c r="U553" s="1"/>
      <c r="V553" s="1" t="s">
        <v>13772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20234</v>
      </c>
      <c r="F554" s="1" t="s">
        <v>21035</v>
      </c>
      <c r="G554" s="1" t="s">
        <v>21803</v>
      </c>
      <c r="H554" s="1" t="s">
        <v>22575</v>
      </c>
      <c r="I554" s="1" t="s">
        <v>10322</v>
      </c>
      <c r="J554" s="1"/>
      <c r="K554" s="1" t="s">
        <v>22990</v>
      </c>
      <c r="L554" s="1" t="s">
        <v>552</v>
      </c>
      <c r="M554" s="1" t="s">
        <v>11877</v>
      </c>
      <c r="N554" s="1" t="s">
        <v>12995</v>
      </c>
      <c r="O554" s="1" t="s">
        <v>552</v>
      </c>
      <c r="P554" s="1" t="s">
        <v>22996</v>
      </c>
      <c r="Q554" s="1" t="s">
        <v>22996</v>
      </c>
      <c r="R554" s="1" t="s">
        <v>13760</v>
      </c>
      <c r="S554" s="1" t="s">
        <v>552</v>
      </c>
      <c r="T554" s="1"/>
      <c r="U554" s="1"/>
      <c r="V554" s="1" t="s">
        <v>13772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20235</v>
      </c>
      <c r="F555" s="1" t="s">
        <v>21036</v>
      </c>
      <c r="G555" s="1" t="s">
        <v>21804</v>
      </c>
      <c r="H555" s="1" t="s">
        <v>22576</v>
      </c>
      <c r="I555" s="1" t="s">
        <v>10323</v>
      </c>
      <c r="J555" s="1"/>
      <c r="K555" s="1" t="s">
        <v>22990</v>
      </c>
      <c r="L555" s="1" t="s">
        <v>553</v>
      </c>
      <c r="M555" s="1" t="s">
        <v>11878</v>
      </c>
      <c r="N555" s="1" t="s">
        <v>12995</v>
      </c>
      <c r="O555" s="1" t="s">
        <v>553</v>
      </c>
      <c r="P555" s="1" t="s">
        <v>22996</v>
      </c>
      <c r="Q555" s="1" t="s">
        <v>22996</v>
      </c>
      <c r="R555" s="1" t="s">
        <v>13760</v>
      </c>
      <c r="S555" s="1" t="s">
        <v>553</v>
      </c>
      <c r="T555" s="1"/>
      <c r="U555" s="1"/>
      <c r="V555" s="1" t="s">
        <v>13772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20236</v>
      </c>
      <c r="F556" s="1" t="s">
        <v>21037</v>
      </c>
      <c r="G556" s="1" t="s">
        <v>21805</v>
      </c>
      <c r="H556" s="1" t="s">
        <v>22577</v>
      </c>
      <c r="I556" s="1" t="s">
        <v>10324</v>
      </c>
      <c r="J556" s="1"/>
      <c r="K556" s="1" t="s">
        <v>22990</v>
      </c>
      <c r="L556" s="1" t="s">
        <v>554</v>
      </c>
      <c r="M556" s="1" t="s">
        <v>11879</v>
      </c>
      <c r="N556" s="1" t="s">
        <v>12995</v>
      </c>
      <c r="O556" s="1" t="s">
        <v>554</v>
      </c>
      <c r="P556" s="1" t="s">
        <v>22996</v>
      </c>
      <c r="Q556" s="1" t="s">
        <v>22996</v>
      </c>
      <c r="R556" s="1" t="s">
        <v>13760</v>
      </c>
      <c r="S556" s="1" t="s">
        <v>554</v>
      </c>
      <c r="T556" s="1"/>
      <c r="U556" s="1"/>
      <c r="V556" s="1" t="s">
        <v>13772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20237</v>
      </c>
      <c r="F557" s="1" t="s">
        <v>21038</v>
      </c>
      <c r="G557" s="1" t="s">
        <v>21806</v>
      </c>
      <c r="H557" s="1" t="s">
        <v>22578</v>
      </c>
      <c r="I557" s="1" t="s">
        <v>10325</v>
      </c>
      <c r="J557" s="1"/>
      <c r="K557" s="1" t="s">
        <v>22990</v>
      </c>
      <c r="L557" s="1" t="s">
        <v>555</v>
      </c>
      <c r="M557" s="1" t="s">
        <v>11880</v>
      </c>
      <c r="N557" s="1" t="s">
        <v>12995</v>
      </c>
      <c r="O557" s="1" t="s">
        <v>555</v>
      </c>
      <c r="P557" s="1" t="s">
        <v>22996</v>
      </c>
      <c r="Q557" s="1" t="s">
        <v>22996</v>
      </c>
      <c r="R557" s="1" t="s">
        <v>13760</v>
      </c>
      <c r="S557" s="1" t="s">
        <v>555</v>
      </c>
      <c r="T557" s="1"/>
      <c r="U557" s="1"/>
      <c r="V557" s="1" t="s">
        <v>13772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20238</v>
      </c>
      <c r="F558" s="1" t="s">
        <v>21039</v>
      </c>
      <c r="G558" s="1" t="s">
        <v>21807</v>
      </c>
      <c r="H558" s="1" t="s">
        <v>22579</v>
      </c>
      <c r="I558" s="1" t="s">
        <v>10326</v>
      </c>
      <c r="J558" s="1"/>
      <c r="K558" s="1" t="s">
        <v>22990</v>
      </c>
      <c r="L558" s="1" t="s">
        <v>556</v>
      </c>
      <c r="M558" s="1" t="s">
        <v>11881</v>
      </c>
      <c r="N558" s="1" t="s">
        <v>12995</v>
      </c>
      <c r="O558" s="1" t="s">
        <v>556</v>
      </c>
      <c r="P558" s="1" t="s">
        <v>22996</v>
      </c>
      <c r="Q558" s="1" t="s">
        <v>22996</v>
      </c>
      <c r="R558" s="1" t="s">
        <v>13760</v>
      </c>
      <c r="S558" s="1" t="s">
        <v>556</v>
      </c>
      <c r="T558" s="1"/>
      <c r="U558" s="1"/>
      <c r="V558" s="1" t="s">
        <v>13772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20239</v>
      </c>
      <c r="F559" s="1" t="s">
        <v>21040</v>
      </c>
      <c r="G559" s="1" t="s">
        <v>21808</v>
      </c>
      <c r="H559" s="1" t="s">
        <v>22580</v>
      </c>
      <c r="I559" s="1" t="s">
        <v>10327</v>
      </c>
      <c r="J559" s="1"/>
      <c r="K559" s="1" t="s">
        <v>22990</v>
      </c>
      <c r="L559" s="1" t="s">
        <v>557</v>
      </c>
      <c r="M559" s="1" t="s">
        <v>11882</v>
      </c>
      <c r="N559" s="1" t="s">
        <v>12995</v>
      </c>
      <c r="O559" s="1" t="s">
        <v>557</v>
      </c>
      <c r="P559" s="1" t="s">
        <v>22996</v>
      </c>
      <c r="Q559" s="1" t="s">
        <v>22996</v>
      </c>
      <c r="R559" s="1" t="s">
        <v>13760</v>
      </c>
      <c r="S559" s="1" t="s">
        <v>557</v>
      </c>
      <c r="T559" s="1"/>
      <c r="U559" s="1"/>
      <c r="V559" s="1" t="s">
        <v>13772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5585</v>
      </c>
      <c r="G560" s="1" t="s">
        <v>7162</v>
      </c>
      <c r="H560" s="1" t="s">
        <v>8748</v>
      </c>
      <c r="I560" s="1" t="s">
        <v>10328</v>
      </c>
      <c r="J560" s="1"/>
      <c r="K560" s="1" t="s">
        <v>22990</v>
      </c>
      <c r="L560" s="1" t="s">
        <v>558</v>
      </c>
      <c r="M560" s="1" t="s">
        <v>11883</v>
      </c>
      <c r="N560" s="1" t="s">
        <v>12995</v>
      </c>
      <c r="O560" s="1" t="s">
        <v>558</v>
      </c>
      <c r="P560" s="1" t="s">
        <v>22996</v>
      </c>
      <c r="Q560" s="1" t="s">
        <v>22996</v>
      </c>
      <c r="R560" s="1" t="s">
        <v>13760</v>
      </c>
      <c r="S560" s="1" t="s">
        <v>558</v>
      </c>
      <c r="T560" s="1"/>
      <c r="U560" s="1"/>
      <c r="V560" s="1" t="s">
        <v>13772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5586</v>
      </c>
      <c r="G561" s="1" t="s">
        <v>7163</v>
      </c>
      <c r="H561" s="1" t="s">
        <v>8749</v>
      </c>
      <c r="I561" s="1" t="s">
        <v>10329</v>
      </c>
      <c r="J561" s="1"/>
      <c r="K561" s="1" t="s">
        <v>22990</v>
      </c>
      <c r="L561" s="1" t="s">
        <v>559</v>
      </c>
      <c r="M561" s="1" t="s">
        <v>11884</v>
      </c>
      <c r="N561" s="1" t="s">
        <v>12995</v>
      </c>
      <c r="O561" s="1" t="s">
        <v>559</v>
      </c>
      <c r="P561" s="1" t="s">
        <v>22996</v>
      </c>
      <c r="Q561" s="1" t="s">
        <v>22996</v>
      </c>
      <c r="R561" s="1" t="s">
        <v>13760</v>
      </c>
      <c r="S561" s="1" t="s">
        <v>559</v>
      </c>
      <c r="T561" s="1"/>
      <c r="U561" s="1"/>
      <c r="V561" s="1" t="s">
        <v>13772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20240</v>
      </c>
      <c r="F562" s="1" t="s">
        <v>21041</v>
      </c>
      <c r="G562" s="1" t="s">
        <v>21809</v>
      </c>
      <c r="H562" s="1" t="s">
        <v>22581</v>
      </c>
      <c r="I562" s="1" t="s">
        <v>10034</v>
      </c>
      <c r="J562" s="1"/>
      <c r="K562" s="1" t="s">
        <v>22990</v>
      </c>
      <c r="L562" s="1" t="s">
        <v>560</v>
      </c>
      <c r="M562" s="1" t="s">
        <v>11885</v>
      </c>
      <c r="N562" s="1" t="s">
        <v>12995</v>
      </c>
      <c r="O562" s="1" t="s">
        <v>560</v>
      </c>
      <c r="P562" s="1" t="s">
        <v>22996</v>
      </c>
      <c r="Q562" s="1" t="s">
        <v>22996</v>
      </c>
      <c r="R562" s="1" t="s">
        <v>13760</v>
      </c>
      <c r="S562" s="1" t="s">
        <v>560</v>
      </c>
      <c r="T562" s="1"/>
      <c r="U562" s="1"/>
      <c r="V562" s="1" t="s">
        <v>13772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5588</v>
      </c>
      <c r="G563" s="1" t="s">
        <v>7165</v>
      </c>
      <c r="H563" s="1" t="s">
        <v>8751</v>
      </c>
      <c r="I563" s="1" t="s">
        <v>10330</v>
      </c>
      <c r="J563" s="1"/>
      <c r="K563" s="1" t="s">
        <v>22990</v>
      </c>
      <c r="L563" s="1" t="s">
        <v>561</v>
      </c>
      <c r="M563" s="1" t="s">
        <v>11886</v>
      </c>
      <c r="N563" s="1" t="s">
        <v>12995</v>
      </c>
      <c r="O563" s="1" t="s">
        <v>561</v>
      </c>
      <c r="P563" s="1" t="s">
        <v>22996</v>
      </c>
      <c r="Q563" s="1" t="s">
        <v>22996</v>
      </c>
      <c r="R563" s="1" t="s">
        <v>13760</v>
      </c>
      <c r="S563" s="1" t="s">
        <v>561</v>
      </c>
      <c r="T563" s="1"/>
      <c r="U563" s="1"/>
      <c r="V563" s="1" t="s">
        <v>13772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14255</v>
      </c>
      <c r="F564" s="1" t="s">
        <v>15320</v>
      </c>
      <c r="G564" s="1" t="s">
        <v>16349</v>
      </c>
      <c r="H564" s="1" t="s">
        <v>17383</v>
      </c>
      <c r="I564" s="1" t="s">
        <v>10327</v>
      </c>
      <c r="J564" s="1"/>
      <c r="K564" s="1" t="s">
        <v>22990</v>
      </c>
      <c r="L564" s="1" t="s">
        <v>562</v>
      </c>
      <c r="M564" s="1" t="s">
        <v>11887</v>
      </c>
      <c r="N564" s="1" t="s">
        <v>12995</v>
      </c>
      <c r="O564" s="1" t="s">
        <v>562</v>
      </c>
      <c r="P564" s="1" t="s">
        <v>22996</v>
      </c>
      <c r="Q564" s="1" t="s">
        <v>22996</v>
      </c>
      <c r="R564" s="1" t="s">
        <v>13760</v>
      </c>
      <c r="S564" s="1" t="s">
        <v>562</v>
      </c>
      <c r="T564" s="1"/>
      <c r="U564" s="1"/>
      <c r="V564" s="1" t="s">
        <v>13772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20241</v>
      </c>
      <c r="F565" s="1" t="s">
        <v>21042</v>
      </c>
      <c r="G565" s="1" t="s">
        <v>21810</v>
      </c>
      <c r="H565" s="1" t="s">
        <v>22582</v>
      </c>
      <c r="I565" s="1" t="s">
        <v>10331</v>
      </c>
      <c r="J565" s="1"/>
      <c r="K565" s="1" t="s">
        <v>22990</v>
      </c>
      <c r="L565" s="1" t="s">
        <v>563</v>
      </c>
      <c r="M565" s="1" t="s">
        <v>11888</v>
      </c>
      <c r="N565" s="1" t="s">
        <v>12995</v>
      </c>
      <c r="O565" s="1" t="s">
        <v>563</v>
      </c>
      <c r="P565" s="1" t="s">
        <v>22996</v>
      </c>
      <c r="Q565" s="1" t="s">
        <v>22996</v>
      </c>
      <c r="R565" s="1" t="s">
        <v>13760</v>
      </c>
      <c r="S565" s="1" t="s">
        <v>563</v>
      </c>
      <c r="T565" s="1"/>
      <c r="U565" s="1"/>
      <c r="V565" s="1" t="s">
        <v>13772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20242</v>
      </c>
      <c r="F566" s="1" t="s">
        <v>20242</v>
      </c>
      <c r="G566" s="1" t="s">
        <v>21811</v>
      </c>
      <c r="H566" s="1" t="s">
        <v>22583</v>
      </c>
      <c r="I566" s="1" t="s">
        <v>10332</v>
      </c>
      <c r="J566" s="1"/>
      <c r="K566" s="1" t="s">
        <v>22990</v>
      </c>
      <c r="L566" s="1" t="s">
        <v>564</v>
      </c>
      <c r="M566" s="1" t="s">
        <v>11889</v>
      </c>
      <c r="N566" s="1" t="s">
        <v>12995</v>
      </c>
      <c r="O566" s="1" t="s">
        <v>564</v>
      </c>
      <c r="P566" s="1" t="s">
        <v>22996</v>
      </c>
      <c r="Q566" s="1" t="s">
        <v>22996</v>
      </c>
      <c r="R566" s="1" t="s">
        <v>13760</v>
      </c>
      <c r="S566" s="1" t="s">
        <v>564</v>
      </c>
      <c r="T566" s="1"/>
      <c r="U566" s="1"/>
      <c r="V566" s="1" t="s">
        <v>13772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20243</v>
      </c>
      <c r="F567" s="1" t="s">
        <v>21043</v>
      </c>
      <c r="G567" s="1" t="s">
        <v>21812</v>
      </c>
      <c r="H567" s="1" t="s">
        <v>22584</v>
      </c>
      <c r="I567" s="1" t="s">
        <v>10333</v>
      </c>
      <c r="J567" s="1"/>
      <c r="K567" s="1" t="s">
        <v>22990</v>
      </c>
      <c r="L567" s="1" t="s">
        <v>565</v>
      </c>
      <c r="M567" s="1" t="s">
        <v>11890</v>
      </c>
      <c r="N567" s="1" t="s">
        <v>12995</v>
      </c>
      <c r="O567" s="1" t="s">
        <v>565</v>
      </c>
      <c r="P567" s="1" t="s">
        <v>22996</v>
      </c>
      <c r="Q567" s="1" t="s">
        <v>22996</v>
      </c>
      <c r="R567" s="1" t="s">
        <v>13760</v>
      </c>
      <c r="S567" s="1" t="s">
        <v>565</v>
      </c>
      <c r="T567" s="1"/>
      <c r="U567" s="1"/>
      <c r="V567" s="1" t="s">
        <v>13772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20244</v>
      </c>
      <c r="F568" s="1" t="s">
        <v>21044</v>
      </c>
      <c r="G568" s="1" t="s">
        <v>21813</v>
      </c>
      <c r="H568" s="1" t="s">
        <v>22585</v>
      </c>
      <c r="I568" s="1" t="s">
        <v>10334</v>
      </c>
      <c r="J568" s="1"/>
      <c r="K568" s="1" t="s">
        <v>22990</v>
      </c>
      <c r="L568" s="1" t="s">
        <v>566</v>
      </c>
      <c r="M568" s="1" t="s">
        <v>11891</v>
      </c>
      <c r="N568" s="1" t="s">
        <v>12995</v>
      </c>
      <c r="O568" s="1" t="s">
        <v>566</v>
      </c>
      <c r="P568" s="1" t="s">
        <v>22996</v>
      </c>
      <c r="Q568" s="1" t="s">
        <v>22996</v>
      </c>
      <c r="R568" s="1" t="s">
        <v>13760</v>
      </c>
      <c r="S568" s="1" t="s">
        <v>566</v>
      </c>
      <c r="T568" s="1"/>
      <c r="U568" s="1"/>
      <c r="V568" s="1" t="s">
        <v>13772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14258</v>
      </c>
      <c r="F569" s="1" t="s">
        <v>15323</v>
      </c>
      <c r="G569" s="1" t="s">
        <v>16352</v>
      </c>
      <c r="H569" s="1" t="s">
        <v>17386</v>
      </c>
      <c r="I569" s="1" t="s">
        <v>10335</v>
      </c>
      <c r="J569" s="1"/>
      <c r="K569" s="1" t="s">
        <v>22990</v>
      </c>
      <c r="L569" s="1" t="s">
        <v>567</v>
      </c>
      <c r="M569" s="1" t="s">
        <v>11892</v>
      </c>
      <c r="N569" s="1" t="s">
        <v>12995</v>
      </c>
      <c r="O569" s="1" t="s">
        <v>567</v>
      </c>
      <c r="P569" s="1" t="s">
        <v>22996</v>
      </c>
      <c r="Q569" s="1" t="s">
        <v>22996</v>
      </c>
      <c r="R569" s="1" t="s">
        <v>13760</v>
      </c>
      <c r="S569" s="1" t="s">
        <v>567</v>
      </c>
      <c r="T569" s="1"/>
      <c r="U569" s="1"/>
      <c r="V569" s="1" t="s">
        <v>13772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14259</v>
      </c>
      <c r="F570" s="1" t="s">
        <v>15324</v>
      </c>
      <c r="G570" s="1" t="s">
        <v>16353</v>
      </c>
      <c r="H570" s="1" t="s">
        <v>17387</v>
      </c>
      <c r="I570" s="1" t="s">
        <v>10336</v>
      </c>
      <c r="J570" s="1"/>
      <c r="K570" s="1" t="s">
        <v>22990</v>
      </c>
      <c r="L570" s="1" t="s">
        <v>568</v>
      </c>
      <c r="M570" s="1" t="s">
        <v>11893</v>
      </c>
      <c r="N570" s="1" t="s">
        <v>12995</v>
      </c>
      <c r="O570" s="1" t="s">
        <v>568</v>
      </c>
      <c r="P570" s="1" t="s">
        <v>22996</v>
      </c>
      <c r="Q570" s="1" t="s">
        <v>22996</v>
      </c>
      <c r="R570" s="1" t="s">
        <v>13760</v>
      </c>
      <c r="S570" s="1" t="s">
        <v>568</v>
      </c>
      <c r="T570" s="1"/>
      <c r="U570" s="1"/>
      <c r="V570" s="1" t="s">
        <v>13772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20245</v>
      </c>
      <c r="F571" s="1" t="s">
        <v>21045</v>
      </c>
      <c r="G571" s="1" t="s">
        <v>21814</v>
      </c>
      <c r="H571" s="1" t="s">
        <v>22586</v>
      </c>
      <c r="I571" s="1" t="s">
        <v>10337</v>
      </c>
      <c r="J571" s="1"/>
      <c r="K571" s="1" t="s">
        <v>22990</v>
      </c>
      <c r="L571" s="1" t="s">
        <v>569</v>
      </c>
      <c r="M571" s="1" t="s">
        <v>11894</v>
      </c>
      <c r="N571" s="1" t="s">
        <v>12995</v>
      </c>
      <c r="O571" s="1" t="s">
        <v>569</v>
      </c>
      <c r="P571" s="1" t="s">
        <v>22996</v>
      </c>
      <c r="Q571" s="1" t="s">
        <v>22996</v>
      </c>
      <c r="R571" s="1" t="s">
        <v>13760</v>
      </c>
      <c r="S571" s="1" t="s">
        <v>569</v>
      </c>
      <c r="T571" s="1"/>
      <c r="U571" s="1"/>
      <c r="V571" s="1" t="s">
        <v>13772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5596</v>
      </c>
      <c r="G572" s="1" t="s">
        <v>7174</v>
      </c>
      <c r="H572" s="1" t="s">
        <v>8760</v>
      </c>
      <c r="I572" s="1" t="s">
        <v>10338</v>
      </c>
      <c r="J572" s="1"/>
      <c r="K572" s="1" t="s">
        <v>22990</v>
      </c>
      <c r="L572" s="1" t="s">
        <v>570</v>
      </c>
      <c r="M572" s="1" t="s">
        <v>11895</v>
      </c>
      <c r="N572" s="1" t="s">
        <v>12995</v>
      </c>
      <c r="O572" s="1" t="s">
        <v>570</v>
      </c>
      <c r="P572" s="1" t="s">
        <v>22996</v>
      </c>
      <c r="Q572" s="1" t="s">
        <v>22996</v>
      </c>
      <c r="R572" s="1" t="s">
        <v>13760</v>
      </c>
      <c r="S572" s="1" t="s">
        <v>570</v>
      </c>
      <c r="T572" s="1"/>
      <c r="U572" s="1"/>
      <c r="V572" s="1" t="s">
        <v>13772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20246</v>
      </c>
      <c r="F573" s="1" t="s">
        <v>21046</v>
      </c>
      <c r="G573" s="1" t="s">
        <v>21815</v>
      </c>
      <c r="H573" s="1" t="s">
        <v>22587</v>
      </c>
      <c r="I573" s="1" t="s">
        <v>10154</v>
      </c>
      <c r="J573" s="1"/>
      <c r="K573" s="1" t="s">
        <v>22990</v>
      </c>
      <c r="L573" s="1" t="s">
        <v>571</v>
      </c>
      <c r="M573" s="1" t="s">
        <v>11896</v>
      </c>
      <c r="N573" s="1" t="s">
        <v>12995</v>
      </c>
      <c r="O573" s="1" t="s">
        <v>571</v>
      </c>
      <c r="P573" s="1" t="s">
        <v>22996</v>
      </c>
      <c r="Q573" s="1" t="s">
        <v>22996</v>
      </c>
      <c r="R573" s="1" t="s">
        <v>13760</v>
      </c>
      <c r="S573" s="1" t="s">
        <v>571</v>
      </c>
      <c r="T573" s="1"/>
      <c r="U573" s="1"/>
      <c r="V573" s="1" t="s">
        <v>13772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5598</v>
      </c>
      <c r="G574" s="1" t="s">
        <v>7176</v>
      </c>
      <c r="H574" s="1" t="s">
        <v>8762</v>
      </c>
      <c r="I574" s="1" t="s">
        <v>10339</v>
      </c>
      <c r="J574" s="1"/>
      <c r="K574" s="1" t="s">
        <v>22990</v>
      </c>
      <c r="L574" s="1" t="s">
        <v>572</v>
      </c>
      <c r="M574" s="1" t="s">
        <v>11897</v>
      </c>
      <c r="N574" s="1" t="s">
        <v>12995</v>
      </c>
      <c r="O574" s="1" t="s">
        <v>572</v>
      </c>
      <c r="P574" s="1" t="s">
        <v>22996</v>
      </c>
      <c r="Q574" s="1" t="s">
        <v>22996</v>
      </c>
      <c r="R574" s="1" t="s">
        <v>13760</v>
      </c>
      <c r="S574" s="1" t="s">
        <v>572</v>
      </c>
      <c r="T574" s="1"/>
      <c r="U574" s="1"/>
      <c r="V574" s="1" t="s">
        <v>13772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20247</v>
      </c>
      <c r="F575" s="1" t="s">
        <v>21047</v>
      </c>
      <c r="G575" s="1" t="s">
        <v>21816</v>
      </c>
      <c r="H575" s="1" t="s">
        <v>22588</v>
      </c>
      <c r="I575" s="1" t="s">
        <v>10340</v>
      </c>
      <c r="J575" s="1"/>
      <c r="K575" s="1" t="s">
        <v>22990</v>
      </c>
      <c r="L575" s="1" t="s">
        <v>573</v>
      </c>
      <c r="M575" s="1" t="s">
        <v>11898</v>
      </c>
      <c r="N575" s="1" t="s">
        <v>12995</v>
      </c>
      <c r="O575" s="1" t="s">
        <v>573</v>
      </c>
      <c r="P575" s="1" t="s">
        <v>22996</v>
      </c>
      <c r="Q575" s="1" t="s">
        <v>22996</v>
      </c>
      <c r="R575" s="1" t="s">
        <v>13760</v>
      </c>
      <c r="S575" s="1" t="s">
        <v>573</v>
      </c>
      <c r="T575" s="1"/>
      <c r="U575" s="1"/>
      <c r="V575" s="1" t="s">
        <v>13772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5600</v>
      </c>
      <c r="G576" s="1" t="s">
        <v>7178</v>
      </c>
      <c r="H576" s="1" t="s">
        <v>8764</v>
      </c>
      <c r="I576" s="1" t="s">
        <v>10341</v>
      </c>
      <c r="J576" s="1"/>
      <c r="K576" s="1" t="s">
        <v>22990</v>
      </c>
      <c r="L576" s="1" t="s">
        <v>574</v>
      </c>
      <c r="M576" s="1" t="s">
        <v>11899</v>
      </c>
      <c r="N576" s="1" t="s">
        <v>12995</v>
      </c>
      <c r="O576" s="1" t="s">
        <v>574</v>
      </c>
      <c r="P576" s="1" t="s">
        <v>22996</v>
      </c>
      <c r="Q576" s="1" t="s">
        <v>22996</v>
      </c>
      <c r="R576" s="1" t="s">
        <v>13760</v>
      </c>
      <c r="S576" s="1" t="s">
        <v>574</v>
      </c>
      <c r="T576" s="1"/>
      <c r="U576" s="1"/>
      <c r="V576" s="1" t="s">
        <v>13772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20248</v>
      </c>
      <c r="F577" s="1" t="s">
        <v>21048</v>
      </c>
      <c r="G577" s="1" t="s">
        <v>21817</v>
      </c>
      <c r="H577" s="1" t="s">
        <v>22589</v>
      </c>
      <c r="I577" s="1" t="s">
        <v>10342</v>
      </c>
      <c r="J577" s="1"/>
      <c r="K577" s="1" t="s">
        <v>22990</v>
      </c>
      <c r="L577" s="1" t="s">
        <v>575</v>
      </c>
      <c r="M577" s="1" t="s">
        <v>11900</v>
      </c>
      <c r="N577" s="1" t="s">
        <v>12995</v>
      </c>
      <c r="O577" s="1" t="s">
        <v>575</v>
      </c>
      <c r="P577" s="1" t="s">
        <v>22996</v>
      </c>
      <c r="Q577" s="1" t="s">
        <v>22996</v>
      </c>
      <c r="R577" s="1" t="s">
        <v>13760</v>
      </c>
      <c r="S577" s="1" t="s">
        <v>575</v>
      </c>
      <c r="T577" s="1"/>
      <c r="U577" s="1"/>
      <c r="V577" s="1" t="s">
        <v>13772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5602</v>
      </c>
      <c r="G578" s="1" t="s">
        <v>7180</v>
      </c>
      <c r="H578" s="1" t="s">
        <v>8766</v>
      </c>
      <c r="I578" s="1" t="s">
        <v>10343</v>
      </c>
      <c r="J578" s="1"/>
      <c r="K578" s="1" t="s">
        <v>22990</v>
      </c>
      <c r="L578" s="1" t="s">
        <v>576</v>
      </c>
      <c r="M578" s="1" t="s">
        <v>11901</v>
      </c>
      <c r="N578" s="1" t="s">
        <v>12995</v>
      </c>
      <c r="O578" s="1" t="s">
        <v>576</v>
      </c>
      <c r="P578" s="1" t="s">
        <v>22996</v>
      </c>
      <c r="Q578" s="1" t="s">
        <v>22996</v>
      </c>
      <c r="R578" s="1" t="s">
        <v>13760</v>
      </c>
      <c r="S578" s="1" t="s">
        <v>576</v>
      </c>
      <c r="T578" s="1"/>
      <c r="U578" s="1"/>
      <c r="V578" s="1" t="s">
        <v>13772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20249</v>
      </c>
      <c r="F579" s="1" t="s">
        <v>21049</v>
      </c>
      <c r="G579" s="1" t="s">
        <v>21818</v>
      </c>
      <c r="H579" s="1" t="s">
        <v>22590</v>
      </c>
      <c r="I579" s="1" t="s">
        <v>10344</v>
      </c>
      <c r="J579" s="1"/>
      <c r="K579" s="1" t="s">
        <v>22990</v>
      </c>
      <c r="L579" s="1" t="s">
        <v>577</v>
      </c>
      <c r="M579" s="1" t="s">
        <v>11902</v>
      </c>
      <c r="N579" s="1" t="s">
        <v>12995</v>
      </c>
      <c r="O579" s="1" t="s">
        <v>577</v>
      </c>
      <c r="P579" s="1" t="s">
        <v>22996</v>
      </c>
      <c r="Q579" s="1" t="s">
        <v>22996</v>
      </c>
      <c r="R579" s="1" t="s">
        <v>13760</v>
      </c>
      <c r="S579" s="1" t="s">
        <v>577</v>
      </c>
      <c r="T579" s="1"/>
      <c r="U579" s="1"/>
      <c r="V579" s="1" t="s">
        <v>13772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14268</v>
      </c>
      <c r="F580" s="1" t="s">
        <v>15333</v>
      </c>
      <c r="G580" s="1" t="s">
        <v>16362</v>
      </c>
      <c r="H580" s="1" t="s">
        <v>17396</v>
      </c>
      <c r="I580" s="1" t="s">
        <v>10345</v>
      </c>
      <c r="J580" s="1"/>
      <c r="K580" s="1" t="s">
        <v>22990</v>
      </c>
      <c r="L580" s="1" t="s">
        <v>578</v>
      </c>
      <c r="M580" s="1" t="s">
        <v>11903</v>
      </c>
      <c r="N580" s="1" t="s">
        <v>12995</v>
      </c>
      <c r="O580" s="1" t="s">
        <v>578</v>
      </c>
      <c r="P580" s="1" t="s">
        <v>22996</v>
      </c>
      <c r="Q580" s="1" t="s">
        <v>22996</v>
      </c>
      <c r="R580" s="1" t="s">
        <v>13760</v>
      </c>
      <c r="S580" s="1" t="s">
        <v>578</v>
      </c>
      <c r="T580" s="1"/>
      <c r="U580" s="1"/>
      <c r="V580" s="1" t="s">
        <v>13772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20250</v>
      </c>
      <c r="F581" s="1" t="s">
        <v>20250</v>
      </c>
      <c r="G581" s="1" t="s">
        <v>21819</v>
      </c>
      <c r="H581" s="1" t="s">
        <v>22591</v>
      </c>
      <c r="I581" s="1" t="s">
        <v>10346</v>
      </c>
      <c r="J581" s="1"/>
      <c r="K581" s="1" t="s">
        <v>22990</v>
      </c>
      <c r="L581" s="1" t="s">
        <v>579</v>
      </c>
      <c r="M581" s="1" t="s">
        <v>11904</v>
      </c>
      <c r="N581" s="1" t="s">
        <v>12995</v>
      </c>
      <c r="O581" s="1" t="s">
        <v>579</v>
      </c>
      <c r="P581" s="1" t="s">
        <v>22996</v>
      </c>
      <c r="Q581" s="1" t="s">
        <v>22996</v>
      </c>
      <c r="R581" s="1" t="s">
        <v>13760</v>
      </c>
      <c r="S581" s="1" t="s">
        <v>579</v>
      </c>
      <c r="T581" s="1"/>
      <c r="U581" s="1"/>
      <c r="V581" s="1" t="s">
        <v>13772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14270</v>
      </c>
      <c r="F582" s="1" t="s">
        <v>15334</v>
      </c>
      <c r="G582" s="1" t="s">
        <v>14270</v>
      </c>
      <c r="H582" s="1" t="s">
        <v>17398</v>
      </c>
      <c r="I582" s="1" t="s">
        <v>10347</v>
      </c>
      <c r="J582" s="1"/>
      <c r="K582" s="1" t="s">
        <v>22990</v>
      </c>
      <c r="L582" s="1" t="s">
        <v>580</v>
      </c>
      <c r="M582" s="1" t="s">
        <v>11905</v>
      </c>
      <c r="N582" s="1" t="s">
        <v>12995</v>
      </c>
      <c r="O582" s="1" t="s">
        <v>580</v>
      </c>
      <c r="P582" s="1" t="s">
        <v>22996</v>
      </c>
      <c r="Q582" s="1" t="s">
        <v>22996</v>
      </c>
      <c r="R582" s="1" t="s">
        <v>13760</v>
      </c>
      <c r="S582" s="1" t="s">
        <v>580</v>
      </c>
      <c r="T582" s="1"/>
      <c r="U582" s="1"/>
      <c r="V582" s="1" t="s">
        <v>13772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20251</v>
      </c>
      <c r="F583" s="1" t="s">
        <v>21050</v>
      </c>
      <c r="G583" s="1" t="s">
        <v>21820</v>
      </c>
      <c r="H583" s="1" t="s">
        <v>22590</v>
      </c>
      <c r="I583" s="1" t="s">
        <v>10348</v>
      </c>
      <c r="J583" s="1"/>
      <c r="K583" s="1" t="s">
        <v>22990</v>
      </c>
      <c r="L583" s="1" t="s">
        <v>581</v>
      </c>
      <c r="M583" s="1" t="s">
        <v>11906</v>
      </c>
      <c r="N583" s="1" t="s">
        <v>12995</v>
      </c>
      <c r="O583" s="1" t="s">
        <v>581</v>
      </c>
      <c r="P583" s="1" t="s">
        <v>22996</v>
      </c>
      <c r="Q583" s="1" t="s">
        <v>22996</v>
      </c>
      <c r="R583" s="1" t="s">
        <v>13760</v>
      </c>
      <c r="S583" s="1" t="s">
        <v>581</v>
      </c>
      <c r="T583" s="1"/>
      <c r="U583" s="1"/>
      <c r="V583" s="1" t="s">
        <v>13772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20252</v>
      </c>
      <c r="F584" s="1" t="s">
        <v>21051</v>
      </c>
      <c r="G584" s="1" t="s">
        <v>21821</v>
      </c>
      <c r="H584" s="1" t="s">
        <v>22592</v>
      </c>
      <c r="I584" s="1" t="s">
        <v>10349</v>
      </c>
      <c r="J584" s="1"/>
      <c r="K584" s="1" t="s">
        <v>22990</v>
      </c>
      <c r="L584" s="1" t="s">
        <v>582</v>
      </c>
      <c r="M584" s="1" t="s">
        <v>11907</v>
      </c>
      <c r="N584" s="1" t="s">
        <v>12995</v>
      </c>
      <c r="O584" s="1" t="s">
        <v>582</v>
      </c>
      <c r="P584" s="1" t="s">
        <v>22996</v>
      </c>
      <c r="Q584" s="1" t="s">
        <v>22996</v>
      </c>
      <c r="R584" s="1" t="s">
        <v>13760</v>
      </c>
      <c r="S584" s="1" t="s">
        <v>582</v>
      </c>
      <c r="T584" s="1"/>
      <c r="U584" s="1"/>
      <c r="V584" s="1" t="s">
        <v>13772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20253</v>
      </c>
      <c r="F585" s="1" t="s">
        <v>21052</v>
      </c>
      <c r="G585" s="1" t="s">
        <v>21822</v>
      </c>
      <c r="H585" s="1" t="s">
        <v>22593</v>
      </c>
      <c r="I585" s="1" t="s">
        <v>10350</v>
      </c>
      <c r="J585" s="1"/>
      <c r="K585" s="1" t="s">
        <v>22990</v>
      </c>
      <c r="L585" s="1" t="s">
        <v>583</v>
      </c>
      <c r="M585" s="1" t="s">
        <v>11908</v>
      </c>
      <c r="N585" s="1" t="s">
        <v>12995</v>
      </c>
      <c r="O585" s="1" t="s">
        <v>583</v>
      </c>
      <c r="P585" s="1" t="s">
        <v>22996</v>
      </c>
      <c r="Q585" s="1" t="s">
        <v>22996</v>
      </c>
      <c r="R585" s="1" t="s">
        <v>13760</v>
      </c>
      <c r="S585" s="1" t="s">
        <v>583</v>
      </c>
      <c r="T585" s="1"/>
      <c r="U585" s="1"/>
      <c r="V585" s="1" t="s">
        <v>13772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20254</v>
      </c>
      <c r="F586" s="1" t="s">
        <v>21053</v>
      </c>
      <c r="G586" s="1" t="s">
        <v>20254</v>
      </c>
      <c r="H586" s="1" t="s">
        <v>22594</v>
      </c>
      <c r="I586" s="1" t="s">
        <v>9820</v>
      </c>
      <c r="J586" s="1"/>
      <c r="K586" s="1" t="s">
        <v>22990</v>
      </c>
      <c r="L586" s="1" t="s">
        <v>584</v>
      </c>
      <c r="M586" s="1" t="s">
        <v>11909</v>
      </c>
      <c r="N586" s="1" t="s">
        <v>12995</v>
      </c>
      <c r="O586" s="1" t="s">
        <v>584</v>
      </c>
      <c r="P586" s="1" t="s">
        <v>22996</v>
      </c>
      <c r="Q586" s="1" t="s">
        <v>22996</v>
      </c>
      <c r="R586" s="1" t="s">
        <v>13760</v>
      </c>
      <c r="S586" s="1" t="s">
        <v>584</v>
      </c>
      <c r="T586" s="1"/>
      <c r="U586" s="1"/>
      <c r="V586" s="1" t="s">
        <v>13772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14272</v>
      </c>
      <c r="F587" s="1" t="s">
        <v>15336</v>
      </c>
      <c r="G587" s="1" t="s">
        <v>16365</v>
      </c>
      <c r="H587" s="1" t="s">
        <v>17399</v>
      </c>
      <c r="I587" s="1" t="s">
        <v>10351</v>
      </c>
      <c r="J587" s="1"/>
      <c r="K587" s="1" t="s">
        <v>22990</v>
      </c>
      <c r="L587" s="1" t="s">
        <v>585</v>
      </c>
      <c r="M587" s="1" t="s">
        <v>11910</v>
      </c>
      <c r="N587" s="1" t="s">
        <v>12995</v>
      </c>
      <c r="O587" s="1" t="s">
        <v>585</v>
      </c>
      <c r="P587" s="1" t="s">
        <v>22996</v>
      </c>
      <c r="Q587" s="1" t="s">
        <v>22996</v>
      </c>
      <c r="R587" s="1" t="s">
        <v>13760</v>
      </c>
      <c r="S587" s="1" t="s">
        <v>585</v>
      </c>
      <c r="T587" s="1"/>
      <c r="U587" s="1"/>
      <c r="V587" s="1" t="s">
        <v>13772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20255</v>
      </c>
      <c r="F588" s="1" t="s">
        <v>21054</v>
      </c>
      <c r="G588" s="1" t="s">
        <v>21823</v>
      </c>
      <c r="H588" s="1" t="s">
        <v>22595</v>
      </c>
      <c r="I588" s="1" t="s">
        <v>10260</v>
      </c>
      <c r="J588" s="1"/>
      <c r="K588" s="1" t="s">
        <v>22990</v>
      </c>
      <c r="L588" s="1" t="s">
        <v>586</v>
      </c>
      <c r="M588" s="1" t="s">
        <v>11911</v>
      </c>
      <c r="N588" s="1" t="s">
        <v>12995</v>
      </c>
      <c r="O588" s="1" t="s">
        <v>586</v>
      </c>
      <c r="P588" s="1" t="s">
        <v>22996</v>
      </c>
      <c r="Q588" s="1" t="s">
        <v>22996</v>
      </c>
      <c r="R588" s="1" t="s">
        <v>13760</v>
      </c>
      <c r="S588" s="1" t="s">
        <v>586</v>
      </c>
      <c r="T588" s="1"/>
      <c r="U588" s="1"/>
      <c r="V588" s="1" t="s">
        <v>13772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5612</v>
      </c>
      <c r="G589" s="1" t="s">
        <v>7189</v>
      </c>
      <c r="H589" s="1" t="s">
        <v>8776</v>
      </c>
      <c r="I589" s="1" t="s">
        <v>10352</v>
      </c>
      <c r="J589" s="1"/>
      <c r="K589" s="1" t="s">
        <v>22990</v>
      </c>
      <c r="L589" s="1" t="s">
        <v>587</v>
      </c>
      <c r="M589" s="1" t="s">
        <v>11912</v>
      </c>
      <c r="N589" s="1" t="s">
        <v>12995</v>
      </c>
      <c r="O589" s="1" t="s">
        <v>587</v>
      </c>
      <c r="P589" s="1" t="s">
        <v>22996</v>
      </c>
      <c r="Q589" s="1" t="s">
        <v>22996</v>
      </c>
      <c r="R589" s="1" t="s">
        <v>13760</v>
      </c>
      <c r="S589" s="1" t="s">
        <v>587</v>
      </c>
      <c r="T589" s="1"/>
      <c r="U589" s="1"/>
      <c r="V589" s="1" t="s">
        <v>13772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14275</v>
      </c>
      <c r="F590" s="1" t="s">
        <v>15339</v>
      </c>
      <c r="G590" s="1" t="s">
        <v>16368</v>
      </c>
      <c r="H590" s="1" t="s">
        <v>17402</v>
      </c>
      <c r="I590" s="1" t="s">
        <v>10353</v>
      </c>
      <c r="J590" s="1"/>
      <c r="K590" s="1" t="s">
        <v>22990</v>
      </c>
      <c r="L590" s="1" t="s">
        <v>588</v>
      </c>
      <c r="M590" s="1" t="s">
        <v>11913</v>
      </c>
      <c r="N590" s="1" t="s">
        <v>12995</v>
      </c>
      <c r="O590" s="1" t="s">
        <v>588</v>
      </c>
      <c r="P590" s="1" t="s">
        <v>22996</v>
      </c>
      <c r="Q590" s="1" t="s">
        <v>22996</v>
      </c>
      <c r="R590" s="1" t="s">
        <v>13760</v>
      </c>
      <c r="S590" s="1" t="s">
        <v>588</v>
      </c>
      <c r="T590" s="1"/>
      <c r="U590" s="1"/>
      <c r="V590" s="1" t="s">
        <v>13772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14276</v>
      </c>
      <c r="F591" s="1" t="s">
        <v>15340</v>
      </c>
      <c r="G591" s="1" t="s">
        <v>16369</v>
      </c>
      <c r="H591" s="1" t="s">
        <v>17403</v>
      </c>
      <c r="I591" s="1" t="s">
        <v>10354</v>
      </c>
      <c r="J591" s="1"/>
      <c r="K591" s="1" t="s">
        <v>22990</v>
      </c>
      <c r="L591" s="1" t="s">
        <v>589</v>
      </c>
      <c r="M591" s="1" t="s">
        <v>11914</v>
      </c>
      <c r="N591" s="1" t="s">
        <v>12995</v>
      </c>
      <c r="O591" s="1" t="s">
        <v>589</v>
      </c>
      <c r="P591" s="1" t="s">
        <v>22996</v>
      </c>
      <c r="Q591" s="1" t="s">
        <v>22996</v>
      </c>
      <c r="R591" s="1" t="s">
        <v>13760</v>
      </c>
      <c r="S591" s="1" t="s">
        <v>589</v>
      </c>
      <c r="T591" s="1"/>
      <c r="U591" s="1"/>
      <c r="V591" s="1" t="s">
        <v>13772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20256</v>
      </c>
      <c r="F592" s="1" t="s">
        <v>21055</v>
      </c>
      <c r="G592" s="1" t="s">
        <v>21824</v>
      </c>
      <c r="H592" s="1" t="s">
        <v>22596</v>
      </c>
      <c r="I592" s="1" t="s">
        <v>10355</v>
      </c>
      <c r="J592" s="1"/>
      <c r="K592" s="1" t="s">
        <v>22990</v>
      </c>
      <c r="L592" s="1" t="s">
        <v>590</v>
      </c>
      <c r="M592" s="1" t="s">
        <v>11915</v>
      </c>
      <c r="N592" s="1" t="s">
        <v>12995</v>
      </c>
      <c r="O592" s="1" t="s">
        <v>590</v>
      </c>
      <c r="P592" s="1" t="s">
        <v>22996</v>
      </c>
      <c r="Q592" s="1" t="s">
        <v>22996</v>
      </c>
      <c r="R592" s="1" t="s">
        <v>13760</v>
      </c>
      <c r="S592" s="1" t="s">
        <v>590</v>
      </c>
      <c r="T592" s="1"/>
      <c r="U592" s="1"/>
      <c r="V592" s="1" t="s">
        <v>13772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14278</v>
      </c>
      <c r="F593" s="1" t="s">
        <v>15342</v>
      </c>
      <c r="G593" s="1" t="s">
        <v>16371</v>
      </c>
      <c r="H593" s="1" t="s">
        <v>17405</v>
      </c>
      <c r="I593" s="1" t="s">
        <v>10356</v>
      </c>
      <c r="J593" s="1"/>
      <c r="K593" s="1" t="s">
        <v>22990</v>
      </c>
      <c r="L593" s="1" t="s">
        <v>591</v>
      </c>
      <c r="M593" s="1" t="s">
        <v>11916</v>
      </c>
      <c r="N593" s="1" t="s">
        <v>12995</v>
      </c>
      <c r="O593" s="1" t="s">
        <v>591</v>
      </c>
      <c r="P593" s="1" t="s">
        <v>22996</v>
      </c>
      <c r="Q593" s="1" t="s">
        <v>22996</v>
      </c>
      <c r="R593" s="1" t="s">
        <v>13760</v>
      </c>
      <c r="S593" s="1" t="s">
        <v>591</v>
      </c>
      <c r="T593" s="1"/>
      <c r="U593" s="1"/>
      <c r="V593" s="1" t="s">
        <v>13772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14279</v>
      </c>
      <c r="F594" s="1" t="s">
        <v>14279</v>
      </c>
      <c r="G594" s="1" t="s">
        <v>16372</v>
      </c>
      <c r="H594" s="1" t="s">
        <v>17406</v>
      </c>
      <c r="I594" s="1" t="s">
        <v>10357</v>
      </c>
      <c r="J594" s="1"/>
      <c r="K594" s="1" t="s">
        <v>22990</v>
      </c>
      <c r="L594" s="1" t="s">
        <v>592</v>
      </c>
      <c r="M594" s="1" t="s">
        <v>11917</v>
      </c>
      <c r="N594" s="1" t="s">
        <v>12995</v>
      </c>
      <c r="O594" s="1" t="s">
        <v>592</v>
      </c>
      <c r="P594" s="1" t="s">
        <v>22996</v>
      </c>
      <c r="Q594" s="1" t="s">
        <v>22996</v>
      </c>
      <c r="R594" s="1" t="s">
        <v>13760</v>
      </c>
      <c r="S594" s="1" t="s">
        <v>592</v>
      </c>
      <c r="T594" s="1"/>
      <c r="U594" s="1"/>
      <c r="V594" s="1" t="s">
        <v>13772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20257</v>
      </c>
      <c r="F595" s="1" t="s">
        <v>21056</v>
      </c>
      <c r="G595" s="1" t="s">
        <v>21825</v>
      </c>
      <c r="H595" s="1" t="s">
        <v>22597</v>
      </c>
      <c r="I595" s="1" t="s">
        <v>10358</v>
      </c>
      <c r="J595" s="1"/>
      <c r="K595" s="1" t="s">
        <v>22990</v>
      </c>
      <c r="L595" s="1" t="s">
        <v>593</v>
      </c>
      <c r="M595" s="1" t="s">
        <v>11918</v>
      </c>
      <c r="N595" s="1" t="s">
        <v>12995</v>
      </c>
      <c r="O595" s="1" t="s">
        <v>593</v>
      </c>
      <c r="P595" s="1" t="s">
        <v>22996</v>
      </c>
      <c r="Q595" s="1" t="s">
        <v>22996</v>
      </c>
      <c r="R595" s="1" t="s">
        <v>13760</v>
      </c>
      <c r="S595" s="1" t="s">
        <v>593</v>
      </c>
      <c r="T595" s="1"/>
      <c r="U595" s="1"/>
      <c r="V595" s="1" t="s">
        <v>13772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20258</v>
      </c>
      <c r="F596" s="1" t="s">
        <v>21057</v>
      </c>
      <c r="G596" s="1" t="s">
        <v>21826</v>
      </c>
      <c r="H596" s="1" t="s">
        <v>21057</v>
      </c>
      <c r="I596" s="1" t="s">
        <v>10359</v>
      </c>
      <c r="J596" s="1"/>
      <c r="K596" s="1" t="s">
        <v>22990</v>
      </c>
      <c r="L596" s="1" t="s">
        <v>594</v>
      </c>
      <c r="M596" s="1" t="s">
        <v>11919</v>
      </c>
      <c r="N596" s="1" t="s">
        <v>12995</v>
      </c>
      <c r="O596" s="1" t="s">
        <v>594</v>
      </c>
      <c r="P596" s="1" t="s">
        <v>22996</v>
      </c>
      <c r="Q596" s="1" t="s">
        <v>22996</v>
      </c>
      <c r="R596" s="1" t="s">
        <v>13760</v>
      </c>
      <c r="S596" s="1" t="s">
        <v>594</v>
      </c>
      <c r="T596" s="1"/>
      <c r="U596" s="1"/>
      <c r="V596" s="1" t="s">
        <v>13772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5619</v>
      </c>
      <c r="G597" s="1" t="s">
        <v>7197</v>
      </c>
      <c r="H597" s="1" t="s">
        <v>8783</v>
      </c>
      <c r="I597" s="1" t="s">
        <v>10360</v>
      </c>
      <c r="J597" s="1"/>
      <c r="K597" s="1" t="s">
        <v>22990</v>
      </c>
      <c r="L597" s="1" t="s">
        <v>595</v>
      </c>
      <c r="M597" s="1" t="s">
        <v>11920</v>
      </c>
      <c r="N597" s="1" t="s">
        <v>12995</v>
      </c>
      <c r="O597" s="1" t="s">
        <v>595</v>
      </c>
      <c r="P597" s="1" t="s">
        <v>22996</v>
      </c>
      <c r="Q597" s="1" t="s">
        <v>22996</v>
      </c>
      <c r="R597" s="1" t="s">
        <v>13760</v>
      </c>
      <c r="S597" s="1" t="s">
        <v>595</v>
      </c>
      <c r="T597" s="1"/>
      <c r="U597" s="1"/>
      <c r="V597" s="1" t="s">
        <v>13772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20259</v>
      </c>
      <c r="F598" s="1" t="s">
        <v>21058</v>
      </c>
      <c r="G598" s="1" t="s">
        <v>21827</v>
      </c>
      <c r="H598" s="1" t="s">
        <v>22598</v>
      </c>
      <c r="I598" s="1" t="s">
        <v>10361</v>
      </c>
      <c r="J598" s="1"/>
      <c r="K598" s="1" t="s">
        <v>22990</v>
      </c>
      <c r="L598" s="1" t="s">
        <v>596</v>
      </c>
      <c r="M598" s="1" t="s">
        <v>11921</v>
      </c>
      <c r="N598" s="1" t="s">
        <v>12995</v>
      </c>
      <c r="O598" s="1" t="s">
        <v>596</v>
      </c>
      <c r="P598" s="1" t="s">
        <v>22996</v>
      </c>
      <c r="Q598" s="1" t="s">
        <v>22996</v>
      </c>
      <c r="R598" s="1" t="s">
        <v>13760</v>
      </c>
      <c r="S598" s="1" t="s">
        <v>596</v>
      </c>
      <c r="T598" s="1"/>
      <c r="U598" s="1"/>
      <c r="V598" s="1" t="s">
        <v>13772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20260</v>
      </c>
      <c r="F599" s="1" t="s">
        <v>21059</v>
      </c>
      <c r="G599" s="1" t="s">
        <v>21828</v>
      </c>
      <c r="H599" s="1" t="s">
        <v>22599</v>
      </c>
      <c r="I599" s="1" t="s">
        <v>10362</v>
      </c>
      <c r="J599" s="1"/>
      <c r="K599" s="1" t="s">
        <v>22990</v>
      </c>
      <c r="L599" s="1" t="s">
        <v>597</v>
      </c>
      <c r="M599" s="1" t="s">
        <v>11922</v>
      </c>
      <c r="N599" s="1" t="s">
        <v>12995</v>
      </c>
      <c r="O599" s="1" t="s">
        <v>597</v>
      </c>
      <c r="P599" s="1" t="s">
        <v>22996</v>
      </c>
      <c r="Q599" s="1" t="s">
        <v>22996</v>
      </c>
      <c r="R599" s="1" t="s">
        <v>13760</v>
      </c>
      <c r="S599" s="1" t="s">
        <v>597</v>
      </c>
      <c r="T599" s="1"/>
      <c r="U599" s="1"/>
      <c r="V599" s="1" t="s">
        <v>13772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20261</v>
      </c>
      <c r="F600" s="1" t="s">
        <v>21060</v>
      </c>
      <c r="G600" s="1" t="s">
        <v>21829</v>
      </c>
      <c r="H600" s="1" t="s">
        <v>22600</v>
      </c>
      <c r="I600" s="1" t="s">
        <v>9866</v>
      </c>
      <c r="J600" s="1"/>
      <c r="K600" s="1" t="s">
        <v>22990</v>
      </c>
      <c r="L600" s="1" t="s">
        <v>598</v>
      </c>
      <c r="M600" s="1" t="s">
        <v>11923</v>
      </c>
      <c r="N600" s="1" t="s">
        <v>12995</v>
      </c>
      <c r="O600" s="1" t="s">
        <v>598</v>
      </c>
      <c r="P600" s="1" t="s">
        <v>22996</v>
      </c>
      <c r="Q600" s="1" t="s">
        <v>22996</v>
      </c>
      <c r="R600" s="1" t="s">
        <v>13760</v>
      </c>
      <c r="S600" s="1" t="s">
        <v>598</v>
      </c>
      <c r="T600" s="1"/>
      <c r="U600" s="1"/>
      <c r="V600" s="1" t="s">
        <v>13772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14283</v>
      </c>
      <c r="F601" s="1" t="s">
        <v>15346</v>
      </c>
      <c r="G601" s="1" t="s">
        <v>16376</v>
      </c>
      <c r="H601" s="1" t="s">
        <v>17409</v>
      </c>
      <c r="I601" s="1" t="s">
        <v>10363</v>
      </c>
      <c r="J601" s="1"/>
      <c r="K601" s="1" t="s">
        <v>22990</v>
      </c>
      <c r="L601" s="1" t="s">
        <v>599</v>
      </c>
      <c r="M601" s="1" t="s">
        <v>11924</v>
      </c>
      <c r="N601" s="1" t="s">
        <v>12995</v>
      </c>
      <c r="O601" s="1" t="s">
        <v>599</v>
      </c>
      <c r="P601" s="1" t="s">
        <v>22996</v>
      </c>
      <c r="Q601" s="1" t="s">
        <v>22996</v>
      </c>
      <c r="R601" s="1" t="s">
        <v>13760</v>
      </c>
      <c r="S601" s="1" t="s">
        <v>599</v>
      </c>
      <c r="T601" s="1"/>
      <c r="U601" s="1"/>
      <c r="V601" s="1" t="s">
        <v>13772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20262</v>
      </c>
      <c r="F602" s="1" t="s">
        <v>21061</v>
      </c>
      <c r="G602" s="1" t="s">
        <v>21830</v>
      </c>
      <c r="H602" s="1" t="s">
        <v>22601</v>
      </c>
      <c r="I602" s="1" t="s">
        <v>10364</v>
      </c>
      <c r="J602" s="1"/>
      <c r="K602" s="1" t="s">
        <v>22990</v>
      </c>
      <c r="L602" s="1" t="s">
        <v>600</v>
      </c>
      <c r="M602" s="1" t="s">
        <v>11925</v>
      </c>
      <c r="N602" s="1" t="s">
        <v>12995</v>
      </c>
      <c r="O602" s="1" t="s">
        <v>600</v>
      </c>
      <c r="P602" s="1" t="s">
        <v>22996</v>
      </c>
      <c r="Q602" s="1" t="s">
        <v>22996</v>
      </c>
      <c r="R602" s="1" t="s">
        <v>13760</v>
      </c>
      <c r="S602" s="1" t="s">
        <v>600</v>
      </c>
      <c r="T602" s="1"/>
      <c r="U602" s="1"/>
      <c r="V602" s="1" t="s">
        <v>13772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5625</v>
      </c>
      <c r="G603" s="1" t="s">
        <v>7203</v>
      </c>
      <c r="H603" s="1" t="s">
        <v>8789</v>
      </c>
      <c r="I603" s="1" t="s">
        <v>10365</v>
      </c>
      <c r="J603" s="1"/>
      <c r="K603" s="1" t="s">
        <v>22990</v>
      </c>
      <c r="L603" s="1" t="s">
        <v>601</v>
      </c>
      <c r="M603" s="1" t="s">
        <v>11926</v>
      </c>
      <c r="N603" s="1" t="s">
        <v>12995</v>
      </c>
      <c r="O603" s="1" t="s">
        <v>601</v>
      </c>
      <c r="P603" s="1" t="s">
        <v>22996</v>
      </c>
      <c r="Q603" s="1" t="s">
        <v>22996</v>
      </c>
      <c r="R603" s="1" t="s">
        <v>13760</v>
      </c>
      <c r="S603" s="1" t="s">
        <v>601</v>
      </c>
      <c r="T603" s="1"/>
      <c r="U603" s="1"/>
      <c r="V603" s="1" t="s">
        <v>13772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20263</v>
      </c>
      <c r="F604" s="1" t="s">
        <v>21062</v>
      </c>
      <c r="G604" s="1" t="s">
        <v>21831</v>
      </c>
      <c r="H604" s="1" t="s">
        <v>22602</v>
      </c>
      <c r="I604" s="1" t="s">
        <v>10366</v>
      </c>
      <c r="J604" s="1"/>
      <c r="K604" s="1" t="s">
        <v>22990</v>
      </c>
      <c r="L604" s="1" t="s">
        <v>602</v>
      </c>
      <c r="M604" s="1" t="s">
        <v>11927</v>
      </c>
      <c r="N604" s="1" t="s">
        <v>12995</v>
      </c>
      <c r="O604" s="1" t="s">
        <v>602</v>
      </c>
      <c r="P604" s="1" t="s">
        <v>22996</v>
      </c>
      <c r="Q604" s="1" t="s">
        <v>22996</v>
      </c>
      <c r="R604" s="1" t="s">
        <v>13760</v>
      </c>
      <c r="S604" s="1" t="s">
        <v>602</v>
      </c>
      <c r="T604" s="1"/>
      <c r="U604" s="1"/>
      <c r="V604" s="1" t="s">
        <v>13772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20264</v>
      </c>
      <c r="F605" s="1" t="s">
        <v>21063</v>
      </c>
      <c r="G605" s="1" t="s">
        <v>20264</v>
      </c>
      <c r="H605" s="1" t="s">
        <v>22603</v>
      </c>
      <c r="I605" s="1" t="s">
        <v>10367</v>
      </c>
      <c r="J605" s="1"/>
      <c r="K605" s="1" t="s">
        <v>22990</v>
      </c>
      <c r="L605" s="1" t="s">
        <v>603</v>
      </c>
      <c r="M605" s="1" t="s">
        <v>11928</v>
      </c>
      <c r="N605" s="1" t="s">
        <v>12995</v>
      </c>
      <c r="O605" s="1" t="s">
        <v>603</v>
      </c>
      <c r="P605" s="1" t="s">
        <v>22996</v>
      </c>
      <c r="Q605" s="1" t="s">
        <v>22996</v>
      </c>
      <c r="R605" s="1" t="s">
        <v>13760</v>
      </c>
      <c r="S605" s="1" t="s">
        <v>603</v>
      </c>
      <c r="T605" s="1"/>
      <c r="U605" s="1"/>
      <c r="V605" s="1" t="s">
        <v>13772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20265</v>
      </c>
      <c r="F606" s="1" t="s">
        <v>21064</v>
      </c>
      <c r="G606" s="1" t="s">
        <v>21832</v>
      </c>
      <c r="H606" s="1" t="s">
        <v>22604</v>
      </c>
      <c r="I606" s="1" t="s">
        <v>9933</v>
      </c>
      <c r="J606" s="1"/>
      <c r="K606" s="1" t="s">
        <v>22990</v>
      </c>
      <c r="L606" s="1" t="s">
        <v>604</v>
      </c>
      <c r="M606" s="1" t="s">
        <v>11929</v>
      </c>
      <c r="N606" s="1" t="s">
        <v>12995</v>
      </c>
      <c r="O606" s="1" t="s">
        <v>604</v>
      </c>
      <c r="P606" s="1" t="s">
        <v>22996</v>
      </c>
      <c r="Q606" s="1" t="s">
        <v>22996</v>
      </c>
      <c r="R606" s="1" t="s">
        <v>13760</v>
      </c>
      <c r="S606" s="1" t="s">
        <v>604</v>
      </c>
      <c r="T606" s="1"/>
      <c r="U606" s="1"/>
      <c r="V606" s="1" t="s">
        <v>13772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20266</v>
      </c>
      <c r="F607" s="1" t="s">
        <v>21065</v>
      </c>
      <c r="G607" s="1" t="s">
        <v>21833</v>
      </c>
      <c r="H607" s="1" t="s">
        <v>22605</v>
      </c>
      <c r="I607" s="1" t="s">
        <v>10368</v>
      </c>
      <c r="J607" s="1"/>
      <c r="K607" s="1" t="s">
        <v>22990</v>
      </c>
      <c r="L607" s="1" t="s">
        <v>605</v>
      </c>
      <c r="M607" s="1" t="s">
        <v>11930</v>
      </c>
      <c r="N607" s="1" t="s">
        <v>12995</v>
      </c>
      <c r="O607" s="1" t="s">
        <v>605</v>
      </c>
      <c r="P607" s="1" t="s">
        <v>22996</v>
      </c>
      <c r="Q607" s="1" t="s">
        <v>22996</v>
      </c>
      <c r="R607" s="1" t="s">
        <v>13760</v>
      </c>
      <c r="S607" s="1" t="s">
        <v>605</v>
      </c>
      <c r="T607" s="1"/>
      <c r="U607" s="1"/>
      <c r="V607" s="1" t="s">
        <v>13772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20267</v>
      </c>
      <c r="F608" s="1" t="s">
        <v>21066</v>
      </c>
      <c r="G608" s="1" t="s">
        <v>21834</v>
      </c>
      <c r="H608" s="1" t="s">
        <v>22606</v>
      </c>
      <c r="I608" s="1" t="s">
        <v>10369</v>
      </c>
      <c r="J608" s="1"/>
      <c r="K608" s="1" t="s">
        <v>22990</v>
      </c>
      <c r="L608" s="1" t="s">
        <v>606</v>
      </c>
      <c r="M608" s="1" t="s">
        <v>11931</v>
      </c>
      <c r="N608" s="1" t="s">
        <v>12995</v>
      </c>
      <c r="O608" s="1" t="s">
        <v>606</v>
      </c>
      <c r="P608" s="1" t="s">
        <v>22996</v>
      </c>
      <c r="Q608" s="1" t="s">
        <v>22996</v>
      </c>
      <c r="R608" s="1" t="s">
        <v>13760</v>
      </c>
      <c r="S608" s="1" t="s">
        <v>606</v>
      </c>
      <c r="T608" s="1"/>
      <c r="U608" s="1"/>
      <c r="V608" s="1" t="s">
        <v>13772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14291</v>
      </c>
      <c r="F609" s="1" t="s">
        <v>15354</v>
      </c>
      <c r="G609" s="1" t="s">
        <v>16383</v>
      </c>
      <c r="H609" s="1" t="s">
        <v>17417</v>
      </c>
      <c r="I609" s="1" t="s">
        <v>10370</v>
      </c>
      <c r="J609" s="1"/>
      <c r="K609" s="1" t="s">
        <v>22990</v>
      </c>
      <c r="L609" s="1" t="s">
        <v>607</v>
      </c>
      <c r="M609" s="1" t="s">
        <v>11932</v>
      </c>
      <c r="N609" s="1" t="s">
        <v>12995</v>
      </c>
      <c r="O609" s="1" t="s">
        <v>607</v>
      </c>
      <c r="P609" s="1" t="s">
        <v>22996</v>
      </c>
      <c r="Q609" s="1" t="s">
        <v>22996</v>
      </c>
      <c r="R609" s="1" t="s">
        <v>13760</v>
      </c>
      <c r="S609" s="1" t="s">
        <v>607</v>
      </c>
      <c r="T609" s="1"/>
      <c r="U609" s="1"/>
      <c r="V609" s="1" t="s">
        <v>13772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5632</v>
      </c>
      <c r="G610" s="1" t="s">
        <v>7209</v>
      </c>
      <c r="H610" s="1" t="s">
        <v>8796</v>
      </c>
      <c r="I610" s="1" t="s">
        <v>10371</v>
      </c>
      <c r="J610" s="1"/>
      <c r="K610" s="1" t="s">
        <v>22990</v>
      </c>
      <c r="L610" s="1" t="s">
        <v>608</v>
      </c>
      <c r="M610" s="1" t="s">
        <v>11933</v>
      </c>
      <c r="N610" s="1" t="s">
        <v>12995</v>
      </c>
      <c r="O610" s="1" t="s">
        <v>608</v>
      </c>
      <c r="P610" s="1" t="s">
        <v>22996</v>
      </c>
      <c r="Q610" s="1" t="s">
        <v>22996</v>
      </c>
      <c r="R610" s="1" t="s">
        <v>13760</v>
      </c>
      <c r="S610" s="1" t="s">
        <v>608</v>
      </c>
      <c r="T610" s="1"/>
      <c r="U610" s="1"/>
      <c r="V610" s="1" t="s">
        <v>13772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20268</v>
      </c>
      <c r="F611" s="1" t="s">
        <v>20268</v>
      </c>
      <c r="G611" s="1" t="s">
        <v>21835</v>
      </c>
      <c r="H611" s="1" t="s">
        <v>22607</v>
      </c>
      <c r="I611" s="1" t="s">
        <v>10372</v>
      </c>
      <c r="J611" s="1"/>
      <c r="K611" s="1" t="s">
        <v>22990</v>
      </c>
      <c r="L611" s="1" t="s">
        <v>609</v>
      </c>
      <c r="M611" s="1" t="s">
        <v>11934</v>
      </c>
      <c r="N611" s="1" t="s">
        <v>12995</v>
      </c>
      <c r="O611" s="1" t="s">
        <v>609</v>
      </c>
      <c r="P611" s="1" t="s">
        <v>22996</v>
      </c>
      <c r="Q611" s="1" t="s">
        <v>22996</v>
      </c>
      <c r="R611" s="1" t="s">
        <v>13760</v>
      </c>
      <c r="S611" s="1" t="s">
        <v>609</v>
      </c>
      <c r="T611" s="1"/>
      <c r="U611" s="1"/>
      <c r="V611" s="1" t="s">
        <v>13772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3997</v>
      </c>
      <c r="G612" s="1" t="s">
        <v>7211</v>
      </c>
      <c r="H612" s="1" t="s">
        <v>8798</v>
      </c>
      <c r="I612" s="1" t="s">
        <v>10373</v>
      </c>
      <c r="J612" s="1"/>
      <c r="K612" s="1" t="s">
        <v>22990</v>
      </c>
      <c r="L612" s="1" t="s">
        <v>610</v>
      </c>
      <c r="M612" s="1" t="s">
        <v>11935</v>
      </c>
      <c r="N612" s="1" t="s">
        <v>12995</v>
      </c>
      <c r="O612" s="1" t="s">
        <v>610</v>
      </c>
      <c r="P612" s="1" t="s">
        <v>22996</v>
      </c>
      <c r="Q612" s="1" t="s">
        <v>22996</v>
      </c>
      <c r="R612" s="1" t="s">
        <v>13760</v>
      </c>
      <c r="S612" s="1" t="s">
        <v>610</v>
      </c>
      <c r="T612" s="1"/>
      <c r="U612" s="1"/>
      <c r="V612" s="1" t="s">
        <v>13772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20269</v>
      </c>
      <c r="F613" s="1" t="s">
        <v>21067</v>
      </c>
      <c r="G613" s="1" t="s">
        <v>21836</v>
      </c>
      <c r="H613" s="1" t="s">
        <v>22608</v>
      </c>
      <c r="I613" s="1" t="s">
        <v>10374</v>
      </c>
      <c r="J613" s="1"/>
      <c r="K613" s="1" t="s">
        <v>22990</v>
      </c>
      <c r="L613" s="1" t="s">
        <v>611</v>
      </c>
      <c r="M613" s="1" t="s">
        <v>11936</v>
      </c>
      <c r="N613" s="1" t="s">
        <v>12995</v>
      </c>
      <c r="O613" s="1" t="s">
        <v>611</v>
      </c>
      <c r="P613" s="1" t="s">
        <v>22996</v>
      </c>
      <c r="Q613" s="1" t="s">
        <v>22996</v>
      </c>
      <c r="R613" s="1" t="s">
        <v>13760</v>
      </c>
      <c r="S613" s="1" t="s">
        <v>611</v>
      </c>
      <c r="T613" s="1"/>
      <c r="U613" s="1"/>
      <c r="V613" s="1" t="s">
        <v>13772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20270</v>
      </c>
      <c r="F614" s="1" t="s">
        <v>21068</v>
      </c>
      <c r="G614" s="1" t="s">
        <v>21837</v>
      </c>
      <c r="H614" s="1" t="s">
        <v>22609</v>
      </c>
      <c r="I614" s="1" t="s">
        <v>10375</v>
      </c>
      <c r="J614" s="1"/>
      <c r="K614" s="1" t="s">
        <v>22990</v>
      </c>
      <c r="L614" s="1" t="s">
        <v>612</v>
      </c>
      <c r="M614" s="1" t="s">
        <v>11937</v>
      </c>
      <c r="N614" s="1" t="s">
        <v>12995</v>
      </c>
      <c r="O614" s="1" t="s">
        <v>612</v>
      </c>
      <c r="P614" s="1" t="s">
        <v>22996</v>
      </c>
      <c r="Q614" s="1" t="s">
        <v>22996</v>
      </c>
      <c r="R614" s="1" t="s">
        <v>13760</v>
      </c>
      <c r="S614" s="1" t="s">
        <v>612</v>
      </c>
      <c r="T614" s="1"/>
      <c r="U614" s="1"/>
      <c r="V614" s="1" t="s">
        <v>13772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5635</v>
      </c>
      <c r="G615" s="1" t="s">
        <v>7214</v>
      </c>
      <c r="H615" s="1" t="s">
        <v>8801</v>
      </c>
      <c r="I615" s="1" t="s">
        <v>10376</v>
      </c>
      <c r="J615" s="1"/>
      <c r="K615" s="1" t="s">
        <v>22990</v>
      </c>
      <c r="L615" s="1" t="s">
        <v>613</v>
      </c>
      <c r="M615" s="1" t="s">
        <v>11938</v>
      </c>
      <c r="N615" s="1" t="s">
        <v>12995</v>
      </c>
      <c r="O615" s="1" t="s">
        <v>613</v>
      </c>
      <c r="P615" s="1" t="s">
        <v>22996</v>
      </c>
      <c r="Q615" s="1" t="s">
        <v>22996</v>
      </c>
      <c r="R615" s="1" t="s">
        <v>13760</v>
      </c>
      <c r="S615" s="1" t="s">
        <v>613</v>
      </c>
      <c r="T615" s="1"/>
      <c r="U615" s="1"/>
      <c r="V615" s="1" t="s">
        <v>13772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20271</v>
      </c>
      <c r="F616" s="1" t="s">
        <v>21069</v>
      </c>
      <c r="G616" s="1" t="s">
        <v>21838</v>
      </c>
      <c r="H616" s="1" t="s">
        <v>22610</v>
      </c>
      <c r="I616" s="1" t="s">
        <v>10377</v>
      </c>
      <c r="J616" s="1"/>
      <c r="K616" s="1" t="s">
        <v>22990</v>
      </c>
      <c r="L616" s="1" t="s">
        <v>614</v>
      </c>
      <c r="M616" s="1" t="s">
        <v>11939</v>
      </c>
      <c r="N616" s="1" t="s">
        <v>12995</v>
      </c>
      <c r="O616" s="1" t="s">
        <v>614</v>
      </c>
      <c r="P616" s="1" t="s">
        <v>22996</v>
      </c>
      <c r="Q616" s="1" t="s">
        <v>22996</v>
      </c>
      <c r="R616" s="1" t="s">
        <v>13760</v>
      </c>
      <c r="S616" s="1" t="s">
        <v>614</v>
      </c>
      <c r="T616" s="1"/>
      <c r="U616" s="1"/>
      <c r="V616" s="1" t="s">
        <v>13772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5637</v>
      </c>
      <c r="G617" s="1" t="s">
        <v>7216</v>
      </c>
      <c r="H617" s="1" t="s">
        <v>7216</v>
      </c>
      <c r="I617" s="1" t="s">
        <v>10378</v>
      </c>
      <c r="J617" s="1"/>
      <c r="K617" s="1" t="s">
        <v>22990</v>
      </c>
      <c r="L617" s="1" t="s">
        <v>615</v>
      </c>
      <c r="M617" s="1" t="s">
        <v>11940</v>
      </c>
      <c r="N617" s="1" t="s">
        <v>12995</v>
      </c>
      <c r="O617" s="1" t="s">
        <v>615</v>
      </c>
      <c r="P617" s="1" t="s">
        <v>22996</v>
      </c>
      <c r="Q617" s="1" t="s">
        <v>22996</v>
      </c>
      <c r="R617" s="1" t="s">
        <v>13760</v>
      </c>
      <c r="S617" s="1" t="s">
        <v>615</v>
      </c>
      <c r="T617" s="1"/>
      <c r="U617" s="1"/>
      <c r="V617" s="1" t="s">
        <v>13772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20272</v>
      </c>
      <c r="F618" s="1" t="s">
        <v>21070</v>
      </c>
      <c r="G618" s="1" t="s">
        <v>21839</v>
      </c>
      <c r="H618" s="1" t="s">
        <v>22611</v>
      </c>
      <c r="I618" s="1" t="s">
        <v>10379</v>
      </c>
      <c r="J618" s="1"/>
      <c r="K618" s="1" t="s">
        <v>22990</v>
      </c>
      <c r="L618" s="1" t="s">
        <v>616</v>
      </c>
      <c r="M618" s="1" t="s">
        <v>11941</v>
      </c>
      <c r="N618" s="1" t="s">
        <v>12995</v>
      </c>
      <c r="O618" s="1" t="s">
        <v>616</v>
      </c>
      <c r="P618" s="1" t="s">
        <v>22996</v>
      </c>
      <c r="Q618" s="1" t="s">
        <v>22996</v>
      </c>
      <c r="R618" s="1" t="s">
        <v>13760</v>
      </c>
      <c r="S618" s="1" t="s">
        <v>616</v>
      </c>
      <c r="T618" s="1"/>
      <c r="U618" s="1"/>
      <c r="V618" s="1" t="s">
        <v>13772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20273</v>
      </c>
      <c r="F619" s="1" t="s">
        <v>21071</v>
      </c>
      <c r="G619" s="1" t="s">
        <v>21840</v>
      </c>
      <c r="H619" s="1" t="s">
        <v>22609</v>
      </c>
      <c r="I619" s="1" t="s">
        <v>10380</v>
      </c>
      <c r="J619" s="1"/>
      <c r="K619" s="1" t="s">
        <v>22990</v>
      </c>
      <c r="L619" s="1" t="s">
        <v>617</v>
      </c>
      <c r="M619" s="1" t="s">
        <v>11942</v>
      </c>
      <c r="N619" s="1" t="s">
        <v>12995</v>
      </c>
      <c r="O619" s="1" t="s">
        <v>617</v>
      </c>
      <c r="P619" s="1" t="s">
        <v>22996</v>
      </c>
      <c r="Q619" s="1" t="s">
        <v>22996</v>
      </c>
      <c r="R619" s="1" t="s">
        <v>13760</v>
      </c>
      <c r="S619" s="1" t="s">
        <v>617</v>
      </c>
      <c r="T619" s="1"/>
      <c r="U619" s="1"/>
      <c r="V619" s="1" t="s">
        <v>13772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20274</v>
      </c>
      <c r="F620" s="1" t="s">
        <v>21072</v>
      </c>
      <c r="G620" s="1" t="s">
        <v>21841</v>
      </c>
      <c r="H620" s="1" t="s">
        <v>22612</v>
      </c>
      <c r="I620" s="1" t="s">
        <v>10381</v>
      </c>
      <c r="J620" s="1"/>
      <c r="K620" s="1" t="s">
        <v>22990</v>
      </c>
      <c r="L620" s="1" t="s">
        <v>618</v>
      </c>
      <c r="M620" s="1" t="s">
        <v>11943</v>
      </c>
      <c r="N620" s="1" t="s">
        <v>12995</v>
      </c>
      <c r="O620" s="1" t="s">
        <v>618</v>
      </c>
      <c r="P620" s="1" t="s">
        <v>22996</v>
      </c>
      <c r="Q620" s="1" t="s">
        <v>22996</v>
      </c>
      <c r="R620" s="1" t="s">
        <v>13760</v>
      </c>
      <c r="S620" s="1" t="s">
        <v>618</v>
      </c>
      <c r="T620" s="1"/>
      <c r="U620" s="1"/>
      <c r="V620" s="1" t="s">
        <v>13772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20275</v>
      </c>
      <c r="F621" s="1" t="s">
        <v>21073</v>
      </c>
      <c r="G621" s="1" t="s">
        <v>21842</v>
      </c>
      <c r="H621" s="1" t="s">
        <v>22613</v>
      </c>
      <c r="I621" s="1" t="s">
        <v>10382</v>
      </c>
      <c r="J621" s="1"/>
      <c r="K621" s="1" t="s">
        <v>22990</v>
      </c>
      <c r="L621" s="1" t="s">
        <v>619</v>
      </c>
      <c r="M621" s="1" t="s">
        <v>11944</v>
      </c>
      <c r="N621" s="1" t="s">
        <v>12995</v>
      </c>
      <c r="O621" s="1" t="s">
        <v>619</v>
      </c>
      <c r="P621" s="1" t="s">
        <v>22996</v>
      </c>
      <c r="Q621" s="1" t="s">
        <v>22996</v>
      </c>
      <c r="R621" s="1" t="s">
        <v>13760</v>
      </c>
      <c r="S621" s="1" t="s">
        <v>619</v>
      </c>
      <c r="T621" s="1"/>
      <c r="U621" s="1"/>
      <c r="V621" s="1" t="s">
        <v>13772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20276</v>
      </c>
      <c r="F622" s="1" t="s">
        <v>20276</v>
      </c>
      <c r="G622" s="1" t="s">
        <v>21843</v>
      </c>
      <c r="H622" s="1" t="s">
        <v>22614</v>
      </c>
      <c r="I622" s="1" t="s">
        <v>10383</v>
      </c>
      <c r="J622" s="1"/>
      <c r="K622" s="1" t="s">
        <v>22990</v>
      </c>
      <c r="L622" s="1" t="s">
        <v>620</v>
      </c>
      <c r="M622" s="1" t="s">
        <v>11945</v>
      </c>
      <c r="N622" s="1" t="s">
        <v>12995</v>
      </c>
      <c r="O622" s="1" t="s">
        <v>620</v>
      </c>
      <c r="P622" s="1" t="s">
        <v>22996</v>
      </c>
      <c r="Q622" s="1" t="s">
        <v>22996</v>
      </c>
      <c r="R622" s="1" t="s">
        <v>13760</v>
      </c>
      <c r="S622" s="1" t="s">
        <v>620</v>
      </c>
      <c r="T622" s="1"/>
      <c r="U622" s="1"/>
      <c r="V622" s="1" t="s">
        <v>13772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5642</v>
      </c>
      <c r="G623" s="1" t="s">
        <v>7222</v>
      </c>
      <c r="H623" s="1" t="s">
        <v>8807</v>
      </c>
      <c r="I623" s="1" t="s">
        <v>9801</v>
      </c>
      <c r="J623" s="1"/>
      <c r="K623" s="1" t="s">
        <v>22990</v>
      </c>
      <c r="L623" s="1" t="s">
        <v>621</v>
      </c>
      <c r="M623" s="1" t="s">
        <v>11946</v>
      </c>
      <c r="N623" s="1" t="s">
        <v>12995</v>
      </c>
      <c r="O623" s="1" t="s">
        <v>621</v>
      </c>
      <c r="P623" s="1" t="s">
        <v>22996</v>
      </c>
      <c r="Q623" s="1" t="s">
        <v>22996</v>
      </c>
      <c r="R623" s="1" t="s">
        <v>13760</v>
      </c>
      <c r="S623" s="1" t="s">
        <v>621</v>
      </c>
      <c r="T623" s="1"/>
      <c r="U623" s="1"/>
      <c r="V623" s="1" t="s">
        <v>13772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4009</v>
      </c>
      <c r="G624" s="1" t="s">
        <v>7223</v>
      </c>
      <c r="H624" s="1" t="s">
        <v>8808</v>
      </c>
      <c r="I624" s="1" t="s">
        <v>10384</v>
      </c>
      <c r="J624" s="1"/>
      <c r="K624" s="1" t="s">
        <v>22990</v>
      </c>
      <c r="L624" s="1" t="s">
        <v>622</v>
      </c>
      <c r="M624" s="1" t="s">
        <v>11947</v>
      </c>
      <c r="N624" s="1" t="s">
        <v>12995</v>
      </c>
      <c r="O624" s="1" t="s">
        <v>622</v>
      </c>
      <c r="P624" s="1" t="s">
        <v>22996</v>
      </c>
      <c r="Q624" s="1" t="s">
        <v>22996</v>
      </c>
      <c r="R624" s="1" t="s">
        <v>13760</v>
      </c>
      <c r="S624" s="1" t="s">
        <v>622</v>
      </c>
      <c r="T624" s="1"/>
      <c r="U624" s="1"/>
      <c r="V624" s="1" t="s">
        <v>13772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5643</v>
      </c>
      <c r="G625" s="1" t="s">
        <v>7224</v>
      </c>
      <c r="H625" s="1" t="s">
        <v>8809</v>
      </c>
      <c r="I625" s="1" t="s">
        <v>10385</v>
      </c>
      <c r="J625" s="1"/>
      <c r="K625" s="1" t="s">
        <v>22990</v>
      </c>
      <c r="L625" s="1" t="s">
        <v>623</v>
      </c>
      <c r="M625" s="1" t="s">
        <v>11948</v>
      </c>
      <c r="N625" s="1" t="s">
        <v>12995</v>
      </c>
      <c r="O625" s="1" t="s">
        <v>623</v>
      </c>
      <c r="P625" s="1" t="s">
        <v>22996</v>
      </c>
      <c r="Q625" s="1" t="s">
        <v>22996</v>
      </c>
      <c r="R625" s="1" t="s">
        <v>13760</v>
      </c>
      <c r="S625" s="1" t="s">
        <v>623</v>
      </c>
      <c r="T625" s="1"/>
      <c r="U625" s="1"/>
      <c r="V625" s="1" t="s">
        <v>13772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14306</v>
      </c>
      <c r="F626" s="1" t="s">
        <v>15365</v>
      </c>
      <c r="G626" s="1" t="s">
        <v>16398</v>
      </c>
      <c r="H626" s="1" t="s">
        <v>17430</v>
      </c>
      <c r="I626" s="1" t="s">
        <v>10386</v>
      </c>
      <c r="J626" s="1"/>
      <c r="K626" s="1" t="s">
        <v>22990</v>
      </c>
      <c r="L626" s="1" t="s">
        <v>624</v>
      </c>
      <c r="M626" s="1" t="s">
        <v>11949</v>
      </c>
      <c r="N626" s="1" t="s">
        <v>12995</v>
      </c>
      <c r="O626" s="1" t="s">
        <v>624</v>
      </c>
      <c r="P626" s="1" t="s">
        <v>22996</v>
      </c>
      <c r="Q626" s="1" t="s">
        <v>22996</v>
      </c>
      <c r="R626" s="1" t="s">
        <v>13760</v>
      </c>
      <c r="S626" s="1" t="s">
        <v>624</v>
      </c>
      <c r="T626" s="1"/>
      <c r="U626" s="1"/>
      <c r="V626" s="1" t="s">
        <v>13772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5645</v>
      </c>
      <c r="G627" s="1" t="s">
        <v>7226</v>
      </c>
      <c r="H627" s="1" t="s">
        <v>8811</v>
      </c>
      <c r="I627" s="1" t="s">
        <v>10387</v>
      </c>
      <c r="J627" s="1"/>
      <c r="K627" s="1" t="s">
        <v>22990</v>
      </c>
      <c r="L627" s="1" t="s">
        <v>625</v>
      </c>
      <c r="M627" s="1" t="s">
        <v>11950</v>
      </c>
      <c r="N627" s="1" t="s">
        <v>12995</v>
      </c>
      <c r="O627" s="1" t="s">
        <v>625</v>
      </c>
      <c r="P627" s="1" t="s">
        <v>22996</v>
      </c>
      <c r="Q627" s="1" t="s">
        <v>22996</v>
      </c>
      <c r="R627" s="1" t="s">
        <v>13760</v>
      </c>
      <c r="S627" s="1" t="s">
        <v>625</v>
      </c>
      <c r="T627" s="1"/>
      <c r="U627" s="1"/>
      <c r="V627" s="1" t="s">
        <v>13772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20277</v>
      </c>
      <c r="F628" s="1" t="s">
        <v>21074</v>
      </c>
      <c r="G628" s="1" t="s">
        <v>21844</v>
      </c>
      <c r="H628" s="1" t="s">
        <v>22615</v>
      </c>
      <c r="I628" s="1" t="s">
        <v>10388</v>
      </c>
      <c r="J628" s="1"/>
      <c r="K628" s="1" t="s">
        <v>22990</v>
      </c>
      <c r="L628" s="1" t="s">
        <v>626</v>
      </c>
      <c r="M628" s="1" t="s">
        <v>11951</v>
      </c>
      <c r="N628" s="1" t="s">
        <v>12995</v>
      </c>
      <c r="O628" s="1" t="s">
        <v>626</v>
      </c>
      <c r="P628" s="1" t="s">
        <v>22996</v>
      </c>
      <c r="Q628" s="1" t="s">
        <v>22996</v>
      </c>
      <c r="R628" s="1" t="s">
        <v>13760</v>
      </c>
      <c r="S628" s="1" t="s">
        <v>626</v>
      </c>
      <c r="T628" s="1"/>
      <c r="U628" s="1"/>
      <c r="V628" s="1" t="s">
        <v>13772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20278</v>
      </c>
      <c r="F629" s="1" t="s">
        <v>21075</v>
      </c>
      <c r="G629" s="1" t="s">
        <v>21845</v>
      </c>
      <c r="H629" s="1" t="s">
        <v>22616</v>
      </c>
      <c r="I629" s="1" t="s">
        <v>10389</v>
      </c>
      <c r="J629" s="1"/>
      <c r="K629" s="1" t="s">
        <v>22990</v>
      </c>
      <c r="L629" s="1" t="s">
        <v>627</v>
      </c>
      <c r="M629" s="1" t="s">
        <v>11952</v>
      </c>
      <c r="N629" s="1" t="s">
        <v>12995</v>
      </c>
      <c r="O629" s="1" t="s">
        <v>627</v>
      </c>
      <c r="P629" s="1" t="s">
        <v>22996</v>
      </c>
      <c r="Q629" s="1" t="s">
        <v>22996</v>
      </c>
      <c r="R629" s="1" t="s">
        <v>13760</v>
      </c>
      <c r="S629" s="1" t="s">
        <v>627</v>
      </c>
      <c r="T629" s="1"/>
      <c r="U629" s="1"/>
      <c r="V629" s="1" t="s">
        <v>13772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20279</v>
      </c>
      <c r="F630" s="1" t="s">
        <v>21076</v>
      </c>
      <c r="G630" s="1" t="s">
        <v>21846</v>
      </c>
      <c r="H630" s="1" t="s">
        <v>22617</v>
      </c>
      <c r="I630" s="1" t="s">
        <v>10390</v>
      </c>
      <c r="J630" s="1"/>
      <c r="K630" s="1" t="s">
        <v>22990</v>
      </c>
      <c r="L630" s="1" t="s">
        <v>628</v>
      </c>
      <c r="M630" s="1" t="s">
        <v>11953</v>
      </c>
      <c r="N630" s="1" t="s">
        <v>12995</v>
      </c>
      <c r="O630" s="1" t="s">
        <v>628</v>
      </c>
      <c r="P630" s="1" t="s">
        <v>22996</v>
      </c>
      <c r="Q630" s="1" t="s">
        <v>22996</v>
      </c>
      <c r="R630" s="1" t="s">
        <v>13760</v>
      </c>
      <c r="S630" s="1" t="s">
        <v>628</v>
      </c>
      <c r="T630" s="1"/>
      <c r="U630" s="1"/>
      <c r="V630" s="1" t="s">
        <v>13772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14308</v>
      </c>
      <c r="F631" s="1" t="s">
        <v>15367</v>
      </c>
      <c r="G631" s="1" t="s">
        <v>16400</v>
      </c>
      <c r="H631" s="1" t="s">
        <v>17432</v>
      </c>
      <c r="I631" s="1" t="s">
        <v>10391</v>
      </c>
      <c r="J631" s="1"/>
      <c r="K631" s="1" t="s">
        <v>22990</v>
      </c>
      <c r="L631" s="1" t="s">
        <v>629</v>
      </c>
      <c r="M631" s="1" t="s">
        <v>11954</v>
      </c>
      <c r="N631" s="1" t="s">
        <v>12995</v>
      </c>
      <c r="O631" s="1" t="s">
        <v>629</v>
      </c>
      <c r="P631" s="1" t="s">
        <v>22996</v>
      </c>
      <c r="Q631" s="1" t="s">
        <v>22996</v>
      </c>
      <c r="R631" s="1" t="s">
        <v>13760</v>
      </c>
      <c r="S631" s="1" t="s">
        <v>629</v>
      </c>
      <c r="T631" s="1"/>
      <c r="U631" s="1"/>
      <c r="V631" s="1" t="s">
        <v>13772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20280</v>
      </c>
      <c r="F632" s="1" t="s">
        <v>21077</v>
      </c>
      <c r="G632" s="1" t="s">
        <v>21847</v>
      </c>
      <c r="H632" s="1" t="s">
        <v>21847</v>
      </c>
      <c r="I632" s="1" t="s">
        <v>10392</v>
      </c>
      <c r="J632" s="1"/>
      <c r="K632" s="1" t="s">
        <v>22990</v>
      </c>
      <c r="L632" s="1" t="s">
        <v>630</v>
      </c>
      <c r="M632" s="1" t="s">
        <v>11955</v>
      </c>
      <c r="N632" s="1" t="s">
        <v>12995</v>
      </c>
      <c r="O632" s="1" t="s">
        <v>630</v>
      </c>
      <c r="P632" s="1" t="s">
        <v>22997</v>
      </c>
      <c r="Q632" s="1" t="s">
        <v>23084</v>
      </c>
      <c r="R632" s="1" t="s">
        <v>13760</v>
      </c>
      <c r="S632" s="1" t="s">
        <v>630</v>
      </c>
      <c r="T632" s="1" t="s">
        <v>23652</v>
      </c>
      <c r="U632" s="1"/>
      <c r="V632" s="1" t="s">
        <v>13772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20281</v>
      </c>
      <c r="F633" s="1" t="s">
        <v>21078</v>
      </c>
      <c r="G633" s="1" t="s">
        <v>21848</v>
      </c>
      <c r="H633" s="1" t="s">
        <v>22618</v>
      </c>
      <c r="I633" s="1" t="s">
        <v>10393</v>
      </c>
      <c r="J633" s="1"/>
      <c r="K633" s="1" t="s">
        <v>22990</v>
      </c>
      <c r="L633" s="1" t="s">
        <v>631</v>
      </c>
      <c r="M633" s="1" t="s">
        <v>11956</v>
      </c>
      <c r="N633" s="1" t="s">
        <v>12995</v>
      </c>
      <c r="O633" s="1" t="s">
        <v>631</v>
      </c>
      <c r="P633" s="1" t="s">
        <v>22997</v>
      </c>
      <c r="Q633" s="1" t="s">
        <v>23085</v>
      </c>
      <c r="R633" s="1" t="s">
        <v>13760</v>
      </c>
      <c r="S633" s="1" t="s">
        <v>631</v>
      </c>
      <c r="T633" s="1"/>
      <c r="U633" s="1"/>
      <c r="V633" s="1" t="s">
        <v>13772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14311</v>
      </c>
      <c r="F634" s="1" t="s">
        <v>15370</v>
      </c>
      <c r="G634" s="1" t="s">
        <v>16403</v>
      </c>
      <c r="H634" s="1" t="s">
        <v>17402</v>
      </c>
      <c r="I634" s="1" t="s">
        <v>10394</v>
      </c>
      <c r="J634" s="1"/>
      <c r="K634" s="1" t="s">
        <v>22990</v>
      </c>
      <c r="L634" s="1" t="s">
        <v>632</v>
      </c>
      <c r="M634" s="1" t="s">
        <v>11957</v>
      </c>
      <c r="N634" s="1" t="s">
        <v>12995</v>
      </c>
      <c r="O634" s="1" t="s">
        <v>632</v>
      </c>
      <c r="P634" s="1" t="s">
        <v>22997</v>
      </c>
      <c r="Q634" s="1" t="s">
        <v>23086</v>
      </c>
      <c r="R634" s="1" t="s">
        <v>13760</v>
      </c>
      <c r="S634" s="1" t="s">
        <v>632</v>
      </c>
      <c r="T634" s="1"/>
      <c r="U634" s="1"/>
      <c r="V634" s="1" t="s">
        <v>13772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20282</v>
      </c>
      <c r="F635" s="1" t="s">
        <v>21079</v>
      </c>
      <c r="G635" s="1" t="s">
        <v>21849</v>
      </c>
      <c r="H635" s="1" t="s">
        <v>22619</v>
      </c>
      <c r="I635" s="1" t="s">
        <v>10395</v>
      </c>
      <c r="J635" s="1"/>
      <c r="K635" s="1" t="s">
        <v>22990</v>
      </c>
      <c r="L635" s="1" t="s">
        <v>633</v>
      </c>
      <c r="M635" s="1" t="s">
        <v>11958</v>
      </c>
      <c r="N635" s="1" t="s">
        <v>12995</v>
      </c>
      <c r="O635" s="1" t="s">
        <v>633</v>
      </c>
      <c r="P635" s="1" t="s">
        <v>22997</v>
      </c>
      <c r="Q635" s="1" t="s">
        <v>23087</v>
      </c>
      <c r="R635" s="1" t="s">
        <v>13760</v>
      </c>
      <c r="S635" s="1" t="s">
        <v>633</v>
      </c>
      <c r="T635" s="1"/>
      <c r="U635" s="1"/>
      <c r="V635" s="1" t="s">
        <v>13772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5654</v>
      </c>
      <c r="G636" s="1" t="s">
        <v>7235</v>
      </c>
      <c r="H636" s="1" t="s">
        <v>8818</v>
      </c>
      <c r="I636" s="1" t="s">
        <v>10396</v>
      </c>
      <c r="J636" s="1"/>
      <c r="K636" s="1" t="s">
        <v>22990</v>
      </c>
      <c r="L636" s="1" t="s">
        <v>634</v>
      </c>
      <c r="M636" s="1" t="s">
        <v>11959</v>
      </c>
      <c r="N636" s="1" t="s">
        <v>12995</v>
      </c>
      <c r="O636" s="1" t="s">
        <v>634</v>
      </c>
      <c r="P636" s="1" t="s">
        <v>22997</v>
      </c>
      <c r="Q636" s="1" t="s">
        <v>23088</v>
      </c>
      <c r="R636" s="1" t="s">
        <v>13760</v>
      </c>
      <c r="S636" s="1" t="s">
        <v>634</v>
      </c>
      <c r="T636" s="1"/>
      <c r="U636" s="1"/>
      <c r="V636" s="1" t="s">
        <v>13772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5655</v>
      </c>
      <c r="G637" s="1" t="s">
        <v>7236</v>
      </c>
      <c r="H637" s="1" t="s">
        <v>8819</v>
      </c>
      <c r="I637" s="1" t="s">
        <v>10397</v>
      </c>
      <c r="J637" s="1"/>
      <c r="K637" s="1" t="s">
        <v>22990</v>
      </c>
      <c r="L637" s="1" t="s">
        <v>635</v>
      </c>
      <c r="M637" s="1" t="s">
        <v>11960</v>
      </c>
      <c r="N637" s="1" t="s">
        <v>12995</v>
      </c>
      <c r="O637" s="1" t="s">
        <v>635</v>
      </c>
      <c r="P637" s="1" t="s">
        <v>22997</v>
      </c>
      <c r="Q637" s="1" t="s">
        <v>23089</v>
      </c>
      <c r="R637" s="1" t="s">
        <v>13760</v>
      </c>
      <c r="S637" s="1" t="s">
        <v>635</v>
      </c>
      <c r="T637" s="1"/>
      <c r="U637" s="1"/>
      <c r="V637" s="1" t="s">
        <v>13772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14313</v>
      </c>
      <c r="F638" s="1" t="s">
        <v>15372</v>
      </c>
      <c r="G638" s="1" t="s">
        <v>16405</v>
      </c>
      <c r="H638" s="1" t="s">
        <v>17399</v>
      </c>
      <c r="I638" s="1" t="s">
        <v>10398</v>
      </c>
      <c r="J638" s="1"/>
      <c r="K638" s="1" t="s">
        <v>22990</v>
      </c>
      <c r="L638" s="1" t="s">
        <v>636</v>
      </c>
      <c r="M638" s="1" t="s">
        <v>11961</v>
      </c>
      <c r="N638" s="1" t="s">
        <v>12995</v>
      </c>
      <c r="O638" s="1" t="s">
        <v>636</v>
      </c>
      <c r="P638" s="1" t="s">
        <v>22997</v>
      </c>
      <c r="Q638" s="1" t="s">
        <v>23090</v>
      </c>
      <c r="R638" s="1" t="s">
        <v>13760</v>
      </c>
      <c r="S638" s="1" t="s">
        <v>636</v>
      </c>
      <c r="T638" s="1"/>
      <c r="U638" s="1"/>
      <c r="V638" s="1" t="s">
        <v>13772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20283</v>
      </c>
      <c r="F639" s="1" t="s">
        <v>21080</v>
      </c>
      <c r="G639" s="1" t="s">
        <v>21850</v>
      </c>
      <c r="H639" s="1" t="s">
        <v>22620</v>
      </c>
      <c r="I639" s="1" t="s">
        <v>10399</v>
      </c>
      <c r="J639" s="1"/>
      <c r="K639" s="1" t="s">
        <v>22990</v>
      </c>
      <c r="L639" s="1" t="s">
        <v>637</v>
      </c>
      <c r="M639" s="1" t="s">
        <v>11962</v>
      </c>
      <c r="N639" s="1" t="s">
        <v>12995</v>
      </c>
      <c r="O639" s="1" t="s">
        <v>637</v>
      </c>
      <c r="P639" s="1" t="s">
        <v>22997</v>
      </c>
      <c r="Q639" s="1" t="s">
        <v>23091</v>
      </c>
      <c r="R639" s="1" t="s">
        <v>13760</v>
      </c>
      <c r="S639" s="1" t="s">
        <v>637</v>
      </c>
      <c r="T639" s="1"/>
      <c r="U639" s="1"/>
      <c r="V639" s="1" t="s">
        <v>13772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5658</v>
      </c>
      <c r="G640" s="1" t="s">
        <v>7239</v>
      </c>
      <c r="H640" s="1" t="s">
        <v>8821</v>
      </c>
      <c r="I640" s="1" t="s">
        <v>10400</v>
      </c>
      <c r="J640" s="1"/>
      <c r="K640" s="1" t="s">
        <v>22990</v>
      </c>
      <c r="L640" s="1" t="s">
        <v>638</v>
      </c>
      <c r="M640" s="1" t="s">
        <v>11963</v>
      </c>
      <c r="N640" s="1" t="s">
        <v>12995</v>
      </c>
      <c r="O640" s="1" t="s">
        <v>638</v>
      </c>
      <c r="P640" s="1" t="s">
        <v>22997</v>
      </c>
      <c r="Q640" s="1" t="s">
        <v>23092</v>
      </c>
      <c r="R640" s="1" t="s">
        <v>13760</v>
      </c>
      <c r="S640" s="1" t="s">
        <v>638</v>
      </c>
      <c r="T640" s="1"/>
      <c r="U640" s="1"/>
      <c r="V640" s="1" t="s">
        <v>13772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20284</v>
      </c>
      <c r="F641" s="1" t="s">
        <v>21081</v>
      </c>
      <c r="G641" s="1" t="s">
        <v>21851</v>
      </c>
      <c r="H641" s="1" t="s">
        <v>22621</v>
      </c>
      <c r="I641" s="1" t="s">
        <v>10401</v>
      </c>
      <c r="J641" s="1"/>
      <c r="K641" s="1" t="s">
        <v>22990</v>
      </c>
      <c r="L641" s="1" t="s">
        <v>639</v>
      </c>
      <c r="M641" s="1" t="s">
        <v>11964</v>
      </c>
      <c r="N641" s="1" t="s">
        <v>12995</v>
      </c>
      <c r="O641" s="1" t="s">
        <v>639</v>
      </c>
      <c r="P641" s="1" t="s">
        <v>22997</v>
      </c>
      <c r="Q641" s="1" t="s">
        <v>23093</v>
      </c>
      <c r="R641" s="1" t="s">
        <v>13760</v>
      </c>
      <c r="S641" s="1" t="s">
        <v>639</v>
      </c>
      <c r="T641" s="1"/>
      <c r="U641" s="1"/>
      <c r="V641" s="1" t="s">
        <v>13772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20285</v>
      </c>
      <c r="F642" s="1" t="s">
        <v>21082</v>
      </c>
      <c r="G642" s="1" t="s">
        <v>21852</v>
      </c>
      <c r="H642" s="1" t="s">
        <v>20285</v>
      </c>
      <c r="I642" s="1" t="s">
        <v>10402</v>
      </c>
      <c r="J642" s="1"/>
      <c r="K642" s="1" t="s">
        <v>22990</v>
      </c>
      <c r="L642" s="1" t="s">
        <v>640</v>
      </c>
      <c r="M642" s="1" t="s">
        <v>11965</v>
      </c>
      <c r="N642" s="1" t="s">
        <v>12995</v>
      </c>
      <c r="O642" s="1" t="s">
        <v>640</v>
      </c>
      <c r="P642" s="1" t="s">
        <v>22997</v>
      </c>
      <c r="Q642" s="1" t="s">
        <v>23094</v>
      </c>
      <c r="R642" s="1" t="s">
        <v>13760</v>
      </c>
      <c r="S642" s="1" t="s">
        <v>640</v>
      </c>
      <c r="T642" s="1"/>
      <c r="U642" s="1"/>
      <c r="V642" s="1" t="s">
        <v>13772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20286</v>
      </c>
      <c r="F643" s="1" t="s">
        <v>21083</v>
      </c>
      <c r="G643" s="1" t="s">
        <v>21853</v>
      </c>
      <c r="H643" s="1" t="s">
        <v>22622</v>
      </c>
      <c r="I643" s="1" t="s">
        <v>10403</v>
      </c>
      <c r="J643" s="1"/>
      <c r="K643" s="1" t="s">
        <v>22990</v>
      </c>
      <c r="L643" s="1" t="s">
        <v>641</v>
      </c>
      <c r="M643" s="1" t="s">
        <v>11966</v>
      </c>
      <c r="N643" s="1" t="s">
        <v>12995</v>
      </c>
      <c r="O643" s="1" t="s">
        <v>641</v>
      </c>
      <c r="P643" s="1" t="s">
        <v>22997</v>
      </c>
      <c r="Q643" s="1" t="s">
        <v>23095</v>
      </c>
      <c r="R643" s="1" t="s">
        <v>13760</v>
      </c>
      <c r="S643" s="1" t="s">
        <v>641</v>
      </c>
      <c r="T643" s="1"/>
      <c r="U643" s="1"/>
      <c r="V643" s="1" t="s">
        <v>13772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5662</v>
      </c>
      <c r="G644" s="1" t="s">
        <v>7243</v>
      </c>
      <c r="H644" s="1" t="s">
        <v>8824</v>
      </c>
      <c r="I644" s="1" t="s">
        <v>10404</v>
      </c>
      <c r="J644" s="1"/>
      <c r="K644" s="1" t="s">
        <v>22990</v>
      </c>
      <c r="L644" s="1" t="s">
        <v>642</v>
      </c>
      <c r="M644" s="1" t="s">
        <v>11967</v>
      </c>
      <c r="N644" s="1" t="s">
        <v>12995</v>
      </c>
      <c r="O644" s="1" t="s">
        <v>642</v>
      </c>
      <c r="P644" s="1" t="s">
        <v>22997</v>
      </c>
      <c r="Q644" s="1" t="s">
        <v>23096</v>
      </c>
      <c r="R644" s="1" t="s">
        <v>13760</v>
      </c>
      <c r="S644" s="1" t="s">
        <v>642</v>
      </c>
      <c r="T644" s="1"/>
      <c r="U644" s="1"/>
      <c r="V644" s="1" t="s">
        <v>13772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14317</v>
      </c>
      <c r="F645" s="1" t="s">
        <v>15376</v>
      </c>
      <c r="G645" s="1" t="s">
        <v>16409</v>
      </c>
      <c r="H645" s="1" t="s">
        <v>17437</v>
      </c>
      <c r="I645" s="1" t="s">
        <v>10405</v>
      </c>
      <c r="J645" s="1"/>
      <c r="K645" s="1" t="s">
        <v>22990</v>
      </c>
      <c r="L645" s="1" t="s">
        <v>643</v>
      </c>
      <c r="M645" s="1" t="s">
        <v>11968</v>
      </c>
      <c r="N645" s="1" t="s">
        <v>12995</v>
      </c>
      <c r="O645" s="1" t="s">
        <v>643</v>
      </c>
      <c r="P645" s="1" t="s">
        <v>22997</v>
      </c>
      <c r="Q645" s="1" t="s">
        <v>23097</v>
      </c>
      <c r="R645" s="1" t="s">
        <v>13760</v>
      </c>
      <c r="S645" s="1" t="s">
        <v>643</v>
      </c>
      <c r="T645" s="1"/>
      <c r="U645" s="1"/>
      <c r="V645" s="1" t="s">
        <v>13772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14318</v>
      </c>
      <c r="F646" s="1" t="s">
        <v>15377</v>
      </c>
      <c r="G646" s="1" t="s">
        <v>16410</v>
      </c>
      <c r="H646" s="1" t="s">
        <v>16410</v>
      </c>
      <c r="I646" s="1" t="s">
        <v>10406</v>
      </c>
      <c r="J646" s="1"/>
      <c r="K646" s="1" t="s">
        <v>22990</v>
      </c>
      <c r="L646" s="1" t="s">
        <v>644</v>
      </c>
      <c r="M646" s="1" t="s">
        <v>11969</v>
      </c>
      <c r="N646" s="1" t="s">
        <v>12995</v>
      </c>
      <c r="O646" s="1" t="s">
        <v>644</v>
      </c>
      <c r="P646" s="1" t="s">
        <v>22997</v>
      </c>
      <c r="Q646" s="1" t="s">
        <v>23098</v>
      </c>
      <c r="R646" s="1" t="s">
        <v>13760</v>
      </c>
      <c r="S646" s="1" t="s">
        <v>644</v>
      </c>
      <c r="T646" s="1"/>
      <c r="U646" s="1"/>
      <c r="V646" s="1" t="s">
        <v>13772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20287</v>
      </c>
      <c r="F647" s="1" t="s">
        <v>21084</v>
      </c>
      <c r="G647" s="1" t="s">
        <v>21854</v>
      </c>
      <c r="H647" s="1" t="s">
        <v>22594</v>
      </c>
      <c r="I647" s="1" t="s">
        <v>10335</v>
      </c>
      <c r="J647" s="1"/>
      <c r="K647" s="1" t="s">
        <v>22990</v>
      </c>
      <c r="L647" s="1" t="s">
        <v>645</v>
      </c>
      <c r="M647" s="1" t="s">
        <v>11970</v>
      </c>
      <c r="N647" s="1" t="s">
        <v>12995</v>
      </c>
      <c r="O647" s="1" t="s">
        <v>645</v>
      </c>
      <c r="P647" s="1" t="s">
        <v>22997</v>
      </c>
      <c r="Q647" s="1" t="s">
        <v>23099</v>
      </c>
      <c r="R647" s="1" t="s">
        <v>13760</v>
      </c>
      <c r="S647" s="1" t="s">
        <v>645</v>
      </c>
      <c r="T647" s="1"/>
      <c r="U647" s="1"/>
      <c r="V647" s="1" t="s">
        <v>13772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20288</v>
      </c>
      <c r="F648" s="1" t="s">
        <v>21085</v>
      </c>
      <c r="G648" s="1" t="s">
        <v>21855</v>
      </c>
      <c r="H648" s="1" t="s">
        <v>21085</v>
      </c>
      <c r="I648" s="1" t="s">
        <v>10407</v>
      </c>
      <c r="J648" s="1"/>
      <c r="K648" s="1" t="s">
        <v>22990</v>
      </c>
      <c r="L648" s="1" t="s">
        <v>646</v>
      </c>
      <c r="M648" s="1" t="s">
        <v>11971</v>
      </c>
      <c r="N648" s="1" t="s">
        <v>12995</v>
      </c>
      <c r="O648" s="1" t="s">
        <v>646</v>
      </c>
      <c r="P648" s="1" t="s">
        <v>22997</v>
      </c>
      <c r="Q648" s="1" t="s">
        <v>23100</v>
      </c>
      <c r="R648" s="1" t="s">
        <v>13760</v>
      </c>
      <c r="S648" s="1" t="s">
        <v>646</v>
      </c>
      <c r="T648" s="1"/>
      <c r="U648" s="1"/>
      <c r="V648" s="1" t="s">
        <v>13772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5667</v>
      </c>
      <c r="G649" s="1" t="s">
        <v>7248</v>
      </c>
      <c r="H649" s="1" t="s">
        <v>8826</v>
      </c>
      <c r="I649" s="1" t="s">
        <v>10408</v>
      </c>
      <c r="J649" s="1"/>
      <c r="K649" s="1" t="s">
        <v>22990</v>
      </c>
      <c r="L649" s="1" t="s">
        <v>647</v>
      </c>
      <c r="M649" s="1" t="s">
        <v>11972</v>
      </c>
      <c r="N649" s="1" t="s">
        <v>12995</v>
      </c>
      <c r="O649" s="1" t="s">
        <v>647</v>
      </c>
      <c r="P649" s="1" t="s">
        <v>22997</v>
      </c>
      <c r="Q649" s="1" t="s">
        <v>23101</v>
      </c>
      <c r="R649" s="1" t="s">
        <v>13760</v>
      </c>
      <c r="S649" s="1" t="s">
        <v>647</v>
      </c>
      <c r="T649" s="1"/>
      <c r="U649" s="1"/>
      <c r="V649" s="1" t="s">
        <v>13772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5668</v>
      </c>
      <c r="G650" s="1" t="s">
        <v>7249</v>
      </c>
      <c r="H650" s="1" t="s">
        <v>8827</v>
      </c>
      <c r="I650" s="1" t="s">
        <v>10409</v>
      </c>
      <c r="J650" s="1"/>
      <c r="K650" s="1" t="s">
        <v>22990</v>
      </c>
      <c r="L650" s="1" t="s">
        <v>648</v>
      </c>
      <c r="M650" s="1" t="s">
        <v>11973</v>
      </c>
      <c r="N650" s="1" t="s">
        <v>12995</v>
      </c>
      <c r="O650" s="1" t="s">
        <v>648</v>
      </c>
      <c r="P650" s="1" t="s">
        <v>22997</v>
      </c>
      <c r="Q650" s="1" t="s">
        <v>23102</v>
      </c>
      <c r="R650" s="1" t="s">
        <v>13760</v>
      </c>
      <c r="S650" s="1" t="s">
        <v>648</v>
      </c>
      <c r="T650" s="1"/>
      <c r="U650" s="1"/>
      <c r="V650" s="1" t="s">
        <v>13772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20289</v>
      </c>
      <c r="F651" s="1" t="s">
        <v>21086</v>
      </c>
      <c r="G651" s="1" t="s">
        <v>21856</v>
      </c>
      <c r="H651" s="1" t="s">
        <v>22623</v>
      </c>
      <c r="I651" s="1" t="s">
        <v>10410</v>
      </c>
      <c r="J651" s="1"/>
      <c r="K651" s="1" t="s">
        <v>22990</v>
      </c>
      <c r="L651" s="1" t="s">
        <v>649</v>
      </c>
      <c r="M651" s="1" t="s">
        <v>11974</v>
      </c>
      <c r="N651" s="1" t="s">
        <v>12995</v>
      </c>
      <c r="O651" s="1" t="s">
        <v>649</v>
      </c>
      <c r="P651" s="1" t="s">
        <v>22997</v>
      </c>
      <c r="Q651" s="1" t="s">
        <v>23103</v>
      </c>
      <c r="R651" s="1" t="s">
        <v>13760</v>
      </c>
      <c r="S651" s="1" t="s">
        <v>649</v>
      </c>
      <c r="T651" s="1"/>
      <c r="U651" s="1"/>
      <c r="V651" s="1" t="s">
        <v>13772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20290</v>
      </c>
      <c r="F652" s="1" t="s">
        <v>21087</v>
      </c>
      <c r="G652" s="1" t="s">
        <v>21857</v>
      </c>
      <c r="H652" s="1" t="s">
        <v>22624</v>
      </c>
      <c r="I652" s="1" t="s">
        <v>10411</v>
      </c>
      <c r="J652" s="1"/>
      <c r="K652" s="1" t="s">
        <v>22990</v>
      </c>
      <c r="L652" s="1" t="s">
        <v>650</v>
      </c>
      <c r="M652" s="1" t="s">
        <v>11975</v>
      </c>
      <c r="N652" s="1" t="s">
        <v>12995</v>
      </c>
      <c r="O652" s="1" t="s">
        <v>650</v>
      </c>
      <c r="P652" s="1" t="s">
        <v>22997</v>
      </c>
      <c r="Q652" s="1" t="s">
        <v>23104</v>
      </c>
      <c r="R652" s="1" t="s">
        <v>13760</v>
      </c>
      <c r="S652" s="1" t="s">
        <v>650</v>
      </c>
      <c r="T652" s="1"/>
      <c r="U652" s="1"/>
      <c r="V652" s="1" t="s">
        <v>13772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5671</v>
      </c>
      <c r="G653" s="1" t="s">
        <v>7252</v>
      </c>
      <c r="H653" s="1" t="s">
        <v>8830</v>
      </c>
      <c r="I653" s="1" t="s">
        <v>10412</v>
      </c>
      <c r="J653" s="1"/>
      <c r="K653" s="1" t="s">
        <v>22990</v>
      </c>
      <c r="L653" s="1" t="s">
        <v>651</v>
      </c>
      <c r="M653" s="1" t="s">
        <v>11976</v>
      </c>
      <c r="N653" s="1" t="s">
        <v>12995</v>
      </c>
      <c r="O653" s="1" t="s">
        <v>651</v>
      </c>
      <c r="P653" s="1" t="s">
        <v>22997</v>
      </c>
      <c r="Q653" s="1" t="s">
        <v>23105</v>
      </c>
      <c r="R653" s="1" t="s">
        <v>13760</v>
      </c>
      <c r="S653" s="1" t="s">
        <v>651</v>
      </c>
      <c r="T653" s="1"/>
      <c r="U653" s="1"/>
      <c r="V653" s="1" t="s">
        <v>13772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20291</v>
      </c>
      <c r="F654" s="1" t="s">
        <v>21088</v>
      </c>
      <c r="G654" s="1" t="s">
        <v>21858</v>
      </c>
      <c r="H654" s="1" t="s">
        <v>22625</v>
      </c>
      <c r="I654" s="1" t="s">
        <v>10413</v>
      </c>
      <c r="J654" s="1"/>
      <c r="K654" s="1" t="s">
        <v>22990</v>
      </c>
      <c r="L654" s="1" t="s">
        <v>652</v>
      </c>
      <c r="M654" s="1" t="s">
        <v>11977</v>
      </c>
      <c r="N654" s="1" t="s">
        <v>12995</v>
      </c>
      <c r="O654" s="1" t="s">
        <v>652</v>
      </c>
      <c r="P654" s="1" t="s">
        <v>22997</v>
      </c>
      <c r="Q654" s="1" t="s">
        <v>23106</v>
      </c>
      <c r="R654" s="1" t="s">
        <v>13760</v>
      </c>
      <c r="S654" s="1" t="s">
        <v>652</v>
      </c>
      <c r="T654" s="1"/>
      <c r="U654" s="1"/>
      <c r="V654" s="1" t="s">
        <v>13772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20292</v>
      </c>
      <c r="F655" s="1" t="s">
        <v>21089</v>
      </c>
      <c r="G655" s="1" t="s">
        <v>21859</v>
      </c>
      <c r="H655" s="1" t="s">
        <v>22626</v>
      </c>
      <c r="I655" s="1" t="s">
        <v>10414</v>
      </c>
      <c r="J655" s="1"/>
      <c r="K655" s="1" t="s">
        <v>22990</v>
      </c>
      <c r="L655" s="1" t="s">
        <v>653</v>
      </c>
      <c r="M655" s="1" t="s">
        <v>11978</v>
      </c>
      <c r="N655" s="1" t="s">
        <v>12995</v>
      </c>
      <c r="O655" s="1" t="s">
        <v>653</v>
      </c>
      <c r="P655" s="1" t="s">
        <v>22997</v>
      </c>
      <c r="Q655" s="1" t="s">
        <v>23107</v>
      </c>
      <c r="R655" s="1" t="s">
        <v>13760</v>
      </c>
      <c r="S655" s="1" t="s">
        <v>653</v>
      </c>
      <c r="T655" s="1"/>
      <c r="U655" s="1"/>
      <c r="V655" s="1" t="s">
        <v>13772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20293</v>
      </c>
      <c r="F656" s="1" t="s">
        <v>21090</v>
      </c>
      <c r="G656" s="1" t="s">
        <v>21860</v>
      </c>
      <c r="H656" s="1" t="s">
        <v>22627</v>
      </c>
      <c r="I656" s="1" t="s">
        <v>10415</v>
      </c>
      <c r="J656" s="1"/>
      <c r="K656" s="1" t="s">
        <v>22990</v>
      </c>
      <c r="L656" s="1" t="s">
        <v>654</v>
      </c>
      <c r="M656" s="1" t="s">
        <v>11979</v>
      </c>
      <c r="N656" s="1" t="s">
        <v>12995</v>
      </c>
      <c r="O656" s="1" t="s">
        <v>654</v>
      </c>
      <c r="P656" s="1" t="s">
        <v>22997</v>
      </c>
      <c r="Q656" s="1" t="s">
        <v>23108</v>
      </c>
      <c r="R656" s="1" t="s">
        <v>13760</v>
      </c>
      <c r="S656" s="1" t="s">
        <v>654</v>
      </c>
      <c r="T656" s="1"/>
      <c r="U656" s="1"/>
      <c r="V656" s="1" t="s">
        <v>13772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5675</v>
      </c>
      <c r="G657" s="1" t="s">
        <v>7256</v>
      </c>
      <c r="H657" s="1" t="s">
        <v>8834</v>
      </c>
      <c r="I657" s="1" t="s">
        <v>10416</v>
      </c>
      <c r="J657" s="1"/>
      <c r="K657" s="1" t="s">
        <v>22990</v>
      </c>
      <c r="L657" s="1" t="s">
        <v>655</v>
      </c>
      <c r="M657" s="1" t="s">
        <v>11980</v>
      </c>
      <c r="N657" s="1" t="s">
        <v>12995</v>
      </c>
      <c r="O657" s="1" t="s">
        <v>655</v>
      </c>
      <c r="P657" s="1" t="s">
        <v>22997</v>
      </c>
      <c r="Q657" s="1" t="s">
        <v>23109</v>
      </c>
      <c r="R657" s="1" t="s">
        <v>13760</v>
      </c>
      <c r="S657" s="1" t="s">
        <v>655</v>
      </c>
      <c r="T657" s="1"/>
      <c r="U657" s="1"/>
      <c r="V657" s="1" t="s">
        <v>13772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20294</v>
      </c>
      <c r="F658" s="1" t="s">
        <v>20294</v>
      </c>
      <c r="G658" s="1" t="s">
        <v>21861</v>
      </c>
      <c r="H658" s="1" t="s">
        <v>22628</v>
      </c>
      <c r="I658" s="1" t="s">
        <v>10417</v>
      </c>
      <c r="J658" s="1"/>
      <c r="K658" s="1" t="s">
        <v>22990</v>
      </c>
      <c r="L658" s="1" t="s">
        <v>656</v>
      </c>
      <c r="M658" s="1" t="s">
        <v>11981</v>
      </c>
      <c r="N658" s="1" t="s">
        <v>12995</v>
      </c>
      <c r="O658" s="1" t="s">
        <v>656</v>
      </c>
      <c r="P658" s="1" t="s">
        <v>22997</v>
      </c>
      <c r="Q658" s="1" t="s">
        <v>23110</v>
      </c>
      <c r="R658" s="1" t="s">
        <v>13760</v>
      </c>
      <c r="S658" s="1" t="s">
        <v>656</v>
      </c>
      <c r="T658" s="1"/>
      <c r="U658" s="1"/>
      <c r="V658" s="1" t="s">
        <v>13772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20295</v>
      </c>
      <c r="F659" s="1" t="s">
        <v>21091</v>
      </c>
      <c r="G659" s="1" t="s">
        <v>21862</v>
      </c>
      <c r="H659" s="1" t="s">
        <v>22629</v>
      </c>
      <c r="I659" s="1" t="s">
        <v>10418</v>
      </c>
      <c r="J659" s="1"/>
      <c r="K659" s="1" t="s">
        <v>22990</v>
      </c>
      <c r="L659" s="1" t="s">
        <v>657</v>
      </c>
      <c r="M659" s="1" t="s">
        <v>11982</v>
      </c>
      <c r="N659" s="1" t="s">
        <v>12995</v>
      </c>
      <c r="O659" s="1" t="s">
        <v>657</v>
      </c>
      <c r="P659" s="1" t="s">
        <v>22997</v>
      </c>
      <c r="Q659" s="1" t="s">
        <v>23111</v>
      </c>
      <c r="R659" s="1" t="s">
        <v>13760</v>
      </c>
      <c r="S659" s="1" t="s">
        <v>657</v>
      </c>
      <c r="T659" s="1"/>
      <c r="U659" s="1"/>
      <c r="V659" s="1" t="s">
        <v>13772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20296</v>
      </c>
      <c r="F660" s="1" t="s">
        <v>21092</v>
      </c>
      <c r="G660" s="1" t="s">
        <v>21863</v>
      </c>
      <c r="H660" s="1" t="s">
        <v>22630</v>
      </c>
      <c r="I660" s="1" t="s">
        <v>10419</v>
      </c>
      <c r="J660" s="1"/>
      <c r="K660" s="1" t="s">
        <v>22990</v>
      </c>
      <c r="L660" s="1" t="s">
        <v>658</v>
      </c>
      <c r="M660" s="1" t="s">
        <v>11983</v>
      </c>
      <c r="N660" s="1" t="s">
        <v>12995</v>
      </c>
      <c r="O660" s="1" t="s">
        <v>658</v>
      </c>
      <c r="P660" s="1" t="s">
        <v>22997</v>
      </c>
      <c r="Q660" s="1" t="s">
        <v>23112</v>
      </c>
      <c r="R660" s="1" t="s">
        <v>13760</v>
      </c>
      <c r="S660" s="1" t="s">
        <v>658</v>
      </c>
      <c r="T660" s="1"/>
      <c r="U660" s="1"/>
      <c r="V660" s="1" t="s">
        <v>13772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5678</v>
      </c>
      <c r="G661" s="1" t="s">
        <v>7260</v>
      </c>
      <c r="H661" s="1" t="s">
        <v>8838</v>
      </c>
      <c r="I661" s="1" t="s">
        <v>10420</v>
      </c>
      <c r="J661" s="1"/>
      <c r="K661" s="1" t="s">
        <v>22990</v>
      </c>
      <c r="L661" s="1" t="s">
        <v>659</v>
      </c>
      <c r="M661" s="1" t="s">
        <v>11984</v>
      </c>
      <c r="N661" s="1" t="s">
        <v>12995</v>
      </c>
      <c r="O661" s="1" t="s">
        <v>659</v>
      </c>
      <c r="P661" s="1" t="s">
        <v>22997</v>
      </c>
      <c r="Q661" s="1" t="s">
        <v>23113</v>
      </c>
      <c r="R661" s="1" t="s">
        <v>13760</v>
      </c>
      <c r="S661" s="1" t="s">
        <v>659</v>
      </c>
      <c r="T661" s="1"/>
      <c r="U661" s="1"/>
      <c r="V661" s="1" t="s">
        <v>13772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20297</v>
      </c>
      <c r="F662" s="1" t="s">
        <v>21093</v>
      </c>
      <c r="G662" s="1" t="s">
        <v>21864</v>
      </c>
      <c r="H662" s="1" t="s">
        <v>22631</v>
      </c>
      <c r="I662" s="1" t="s">
        <v>10421</v>
      </c>
      <c r="J662" s="1"/>
      <c r="K662" s="1" t="s">
        <v>22990</v>
      </c>
      <c r="L662" s="1" t="s">
        <v>660</v>
      </c>
      <c r="M662" s="1" t="s">
        <v>11985</v>
      </c>
      <c r="N662" s="1" t="s">
        <v>12995</v>
      </c>
      <c r="O662" s="1" t="s">
        <v>660</v>
      </c>
      <c r="P662" s="1" t="s">
        <v>22997</v>
      </c>
      <c r="Q662" s="1" t="s">
        <v>23114</v>
      </c>
      <c r="R662" s="1" t="s">
        <v>13760</v>
      </c>
      <c r="S662" s="1" t="s">
        <v>660</v>
      </c>
      <c r="T662" s="1"/>
      <c r="U662" s="1"/>
      <c r="V662" s="1" t="s">
        <v>13772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20298</v>
      </c>
      <c r="F663" s="1" t="s">
        <v>21094</v>
      </c>
      <c r="G663" s="1" t="s">
        <v>21865</v>
      </c>
      <c r="H663" s="1" t="s">
        <v>22632</v>
      </c>
      <c r="I663" s="1" t="s">
        <v>10422</v>
      </c>
      <c r="J663" s="1"/>
      <c r="K663" s="1" t="s">
        <v>22990</v>
      </c>
      <c r="L663" s="1" t="s">
        <v>661</v>
      </c>
      <c r="M663" s="1" t="s">
        <v>11986</v>
      </c>
      <c r="N663" s="1" t="s">
        <v>12995</v>
      </c>
      <c r="O663" s="1" t="s">
        <v>661</v>
      </c>
      <c r="P663" s="1" t="s">
        <v>22997</v>
      </c>
      <c r="Q663" s="1" t="s">
        <v>23115</v>
      </c>
      <c r="R663" s="1" t="s">
        <v>13760</v>
      </c>
      <c r="S663" s="1" t="s">
        <v>661</v>
      </c>
      <c r="T663" s="1"/>
      <c r="U663" s="1"/>
      <c r="V663" s="1" t="s">
        <v>13772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20299</v>
      </c>
      <c r="F664" s="1" t="s">
        <v>21095</v>
      </c>
      <c r="G664" s="1" t="s">
        <v>21866</v>
      </c>
      <c r="H664" s="1" t="s">
        <v>22633</v>
      </c>
      <c r="I664" s="1" t="s">
        <v>10423</v>
      </c>
      <c r="J664" s="1"/>
      <c r="K664" s="1" t="s">
        <v>22990</v>
      </c>
      <c r="L664" s="1" t="s">
        <v>662</v>
      </c>
      <c r="M664" s="1" t="s">
        <v>11987</v>
      </c>
      <c r="N664" s="1" t="s">
        <v>12995</v>
      </c>
      <c r="O664" s="1" t="s">
        <v>662</v>
      </c>
      <c r="P664" s="1" t="s">
        <v>22997</v>
      </c>
      <c r="Q664" s="1" t="s">
        <v>23116</v>
      </c>
      <c r="R664" s="1" t="s">
        <v>13760</v>
      </c>
      <c r="S664" s="1" t="s">
        <v>662</v>
      </c>
      <c r="T664" s="1"/>
      <c r="U664" s="1"/>
      <c r="V664" s="1" t="s">
        <v>13772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20300</v>
      </c>
      <c r="F665" s="1" t="s">
        <v>21096</v>
      </c>
      <c r="G665" s="1" t="s">
        <v>21867</v>
      </c>
      <c r="H665" s="1" t="s">
        <v>22634</v>
      </c>
      <c r="I665" s="1" t="s">
        <v>10116</v>
      </c>
      <c r="J665" s="1"/>
      <c r="K665" s="1" t="s">
        <v>22990</v>
      </c>
      <c r="L665" s="1" t="s">
        <v>663</v>
      </c>
      <c r="M665" s="1" t="s">
        <v>11988</v>
      </c>
      <c r="N665" s="1" t="s">
        <v>12995</v>
      </c>
      <c r="O665" s="1" t="s">
        <v>663</v>
      </c>
      <c r="P665" s="1" t="s">
        <v>22997</v>
      </c>
      <c r="Q665" s="1" t="s">
        <v>23117</v>
      </c>
      <c r="R665" s="1" t="s">
        <v>13760</v>
      </c>
      <c r="S665" s="1" t="s">
        <v>663</v>
      </c>
      <c r="T665" s="1"/>
      <c r="U665" s="1"/>
      <c r="V665" s="1" t="s">
        <v>13772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14332</v>
      </c>
      <c r="F666" s="1" t="s">
        <v>15390</v>
      </c>
      <c r="G666" s="1" t="s">
        <v>16424</v>
      </c>
      <c r="H666" s="1" t="s">
        <v>17450</v>
      </c>
      <c r="I666" s="1" t="s">
        <v>10424</v>
      </c>
      <c r="J666" s="1"/>
      <c r="K666" s="1" t="s">
        <v>22990</v>
      </c>
      <c r="L666" s="1" t="s">
        <v>664</v>
      </c>
      <c r="M666" s="1" t="s">
        <v>11989</v>
      </c>
      <c r="N666" s="1" t="s">
        <v>12995</v>
      </c>
      <c r="O666" s="1" t="s">
        <v>664</v>
      </c>
      <c r="P666" s="1" t="s">
        <v>22997</v>
      </c>
      <c r="Q666" s="1" t="s">
        <v>23118</v>
      </c>
      <c r="R666" s="1" t="s">
        <v>13760</v>
      </c>
      <c r="S666" s="1" t="s">
        <v>664</v>
      </c>
      <c r="T666" s="1"/>
      <c r="U666" s="1"/>
      <c r="V666" s="1" t="s">
        <v>13772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5684</v>
      </c>
      <c r="G667" s="1" t="s">
        <v>7266</v>
      </c>
      <c r="H667" s="1" t="s">
        <v>8844</v>
      </c>
      <c r="I667" s="1" t="s">
        <v>10425</v>
      </c>
      <c r="J667" s="1"/>
      <c r="K667" s="1" t="s">
        <v>22990</v>
      </c>
      <c r="L667" s="1" t="s">
        <v>665</v>
      </c>
      <c r="M667" s="1" t="s">
        <v>11990</v>
      </c>
      <c r="N667" s="1" t="s">
        <v>12995</v>
      </c>
      <c r="O667" s="1" t="s">
        <v>665</v>
      </c>
      <c r="P667" s="1" t="s">
        <v>22997</v>
      </c>
      <c r="Q667" s="1" t="s">
        <v>23119</v>
      </c>
      <c r="R667" s="1" t="s">
        <v>13760</v>
      </c>
      <c r="S667" s="1" t="s">
        <v>665</v>
      </c>
      <c r="T667" s="1"/>
      <c r="U667" s="1"/>
      <c r="V667" s="1" t="s">
        <v>13772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20301</v>
      </c>
      <c r="F668" s="1" t="s">
        <v>21097</v>
      </c>
      <c r="G668" s="1" t="s">
        <v>21868</v>
      </c>
      <c r="H668" s="1" t="s">
        <v>22635</v>
      </c>
      <c r="I668" s="1" t="s">
        <v>10200</v>
      </c>
      <c r="J668" s="1"/>
      <c r="K668" s="1" t="s">
        <v>22990</v>
      </c>
      <c r="L668" s="1" t="s">
        <v>666</v>
      </c>
      <c r="M668" s="1" t="s">
        <v>11991</v>
      </c>
      <c r="N668" s="1" t="s">
        <v>12995</v>
      </c>
      <c r="O668" s="1" t="s">
        <v>666</v>
      </c>
      <c r="P668" s="1" t="s">
        <v>22997</v>
      </c>
      <c r="Q668" s="1" t="s">
        <v>23120</v>
      </c>
      <c r="R668" s="1" t="s">
        <v>13760</v>
      </c>
      <c r="S668" s="1" t="s">
        <v>666</v>
      </c>
      <c r="T668" s="1"/>
      <c r="U668" s="1"/>
      <c r="V668" s="1" t="s">
        <v>13772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20302</v>
      </c>
      <c r="F669" s="1" t="s">
        <v>21098</v>
      </c>
      <c r="G669" s="1" t="s">
        <v>21869</v>
      </c>
      <c r="H669" s="1" t="s">
        <v>22636</v>
      </c>
      <c r="I669" s="1" t="s">
        <v>10426</v>
      </c>
      <c r="J669" s="1"/>
      <c r="K669" s="1" t="s">
        <v>22990</v>
      </c>
      <c r="L669" s="1" t="s">
        <v>667</v>
      </c>
      <c r="M669" s="1" t="s">
        <v>11992</v>
      </c>
      <c r="N669" s="1" t="s">
        <v>12995</v>
      </c>
      <c r="O669" s="1" t="s">
        <v>667</v>
      </c>
      <c r="P669" s="1" t="s">
        <v>22997</v>
      </c>
      <c r="Q669" s="1" t="s">
        <v>23121</v>
      </c>
      <c r="R669" s="1" t="s">
        <v>13760</v>
      </c>
      <c r="S669" s="1" t="s">
        <v>667</v>
      </c>
      <c r="T669" s="1"/>
      <c r="U669" s="1"/>
      <c r="V669" s="1" t="s">
        <v>13772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14335</v>
      </c>
      <c r="F670" s="1" t="s">
        <v>15393</v>
      </c>
      <c r="G670" s="1" t="s">
        <v>16427</v>
      </c>
      <c r="H670" s="1" t="s">
        <v>17453</v>
      </c>
      <c r="I670" s="1" t="s">
        <v>10185</v>
      </c>
      <c r="J670" s="1"/>
      <c r="K670" s="1" t="s">
        <v>22990</v>
      </c>
      <c r="L670" s="1" t="s">
        <v>668</v>
      </c>
      <c r="M670" s="1" t="s">
        <v>11993</v>
      </c>
      <c r="N670" s="1" t="s">
        <v>12995</v>
      </c>
      <c r="O670" s="1" t="s">
        <v>668</v>
      </c>
      <c r="P670" s="1" t="s">
        <v>22997</v>
      </c>
      <c r="Q670" s="1" t="s">
        <v>23122</v>
      </c>
      <c r="R670" s="1" t="s">
        <v>13760</v>
      </c>
      <c r="S670" s="1" t="s">
        <v>668</v>
      </c>
      <c r="T670" s="1"/>
      <c r="U670" s="1"/>
      <c r="V670" s="1" t="s">
        <v>13772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14336</v>
      </c>
      <c r="F671" s="1" t="s">
        <v>15394</v>
      </c>
      <c r="G671" s="1" t="s">
        <v>16428</v>
      </c>
      <c r="H671" s="1" t="s">
        <v>17454</v>
      </c>
      <c r="I671" s="1" t="s">
        <v>10427</v>
      </c>
      <c r="J671" s="1"/>
      <c r="K671" s="1" t="s">
        <v>22990</v>
      </c>
      <c r="L671" s="1" t="s">
        <v>669</v>
      </c>
      <c r="M671" s="1" t="s">
        <v>11994</v>
      </c>
      <c r="N671" s="1" t="s">
        <v>12995</v>
      </c>
      <c r="O671" s="1" t="s">
        <v>669</v>
      </c>
      <c r="P671" s="1" t="s">
        <v>22997</v>
      </c>
      <c r="Q671" s="1" t="s">
        <v>23123</v>
      </c>
      <c r="R671" s="1" t="s">
        <v>13760</v>
      </c>
      <c r="S671" s="1" t="s">
        <v>669</v>
      </c>
      <c r="T671" s="1"/>
      <c r="U671" s="1"/>
      <c r="V671" s="1" t="s">
        <v>13772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5689</v>
      </c>
      <c r="G672" s="1" t="s">
        <v>7271</v>
      </c>
      <c r="H672" s="1" t="s">
        <v>8849</v>
      </c>
      <c r="I672" s="1" t="s">
        <v>10428</v>
      </c>
      <c r="J672" s="1"/>
      <c r="K672" s="1" t="s">
        <v>22990</v>
      </c>
      <c r="L672" s="1" t="s">
        <v>670</v>
      </c>
      <c r="M672" s="1" t="s">
        <v>11995</v>
      </c>
      <c r="N672" s="1" t="s">
        <v>12995</v>
      </c>
      <c r="O672" s="1" t="s">
        <v>670</v>
      </c>
      <c r="P672" s="1" t="s">
        <v>22997</v>
      </c>
      <c r="Q672" s="1" t="s">
        <v>23124</v>
      </c>
      <c r="R672" s="1" t="s">
        <v>13760</v>
      </c>
      <c r="S672" s="1" t="s">
        <v>670</v>
      </c>
      <c r="T672" s="1"/>
      <c r="U672" s="1"/>
      <c r="V672" s="1" t="s">
        <v>13772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20303</v>
      </c>
      <c r="F673" s="1" t="s">
        <v>21099</v>
      </c>
      <c r="G673" s="1" t="s">
        <v>21870</v>
      </c>
      <c r="H673" s="1" t="s">
        <v>22637</v>
      </c>
      <c r="I673" s="1" t="s">
        <v>10429</v>
      </c>
      <c r="J673" s="1"/>
      <c r="K673" s="1" t="s">
        <v>22990</v>
      </c>
      <c r="L673" s="1" t="s">
        <v>671</v>
      </c>
      <c r="M673" s="1" t="s">
        <v>11996</v>
      </c>
      <c r="N673" s="1" t="s">
        <v>12995</v>
      </c>
      <c r="O673" s="1" t="s">
        <v>671</v>
      </c>
      <c r="P673" s="1" t="s">
        <v>22997</v>
      </c>
      <c r="Q673" s="1" t="s">
        <v>23125</v>
      </c>
      <c r="R673" s="1" t="s">
        <v>13760</v>
      </c>
      <c r="S673" s="1" t="s">
        <v>671</v>
      </c>
      <c r="T673" s="1"/>
      <c r="U673" s="1"/>
      <c r="V673" s="1" t="s">
        <v>13772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20304</v>
      </c>
      <c r="F674" s="1" t="s">
        <v>21100</v>
      </c>
      <c r="G674" s="1" t="s">
        <v>21871</v>
      </c>
      <c r="H674" s="1" t="s">
        <v>22638</v>
      </c>
      <c r="I674" s="1" t="s">
        <v>10430</v>
      </c>
      <c r="J674" s="1"/>
      <c r="K674" s="1" t="s">
        <v>22990</v>
      </c>
      <c r="L674" s="1" t="s">
        <v>672</v>
      </c>
      <c r="M674" s="1" t="s">
        <v>11997</v>
      </c>
      <c r="N674" s="1" t="s">
        <v>12995</v>
      </c>
      <c r="O674" s="1" t="s">
        <v>672</v>
      </c>
      <c r="P674" s="1" t="s">
        <v>22997</v>
      </c>
      <c r="Q674" s="1" t="s">
        <v>23126</v>
      </c>
      <c r="R674" s="1" t="s">
        <v>13760</v>
      </c>
      <c r="S674" s="1" t="s">
        <v>672</v>
      </c>
      <c r="T674" s="1"/>
      <c r="U674" s="1"/>
      <c r="V674" s="1" t="s">
        <v>13772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5692</v>
      </c>
      <c r="G675" s="1" t="s">
        <v>7274</v>
      </c>
      <c r="H675" s="1" t="s">
        <v>8852</v>
      </c>
      <c r="I675" s="1" t="s">
        <v>10431</v>
      </c>
      <c r="J675" s="1"/>
      <c r="K675" s="1" t="s">
        <v>22990</v>
      </c>
      <c r="L675" s="1" t="s">
        <v>673</v>
      </c>
      <c r="M675" s="1" t="s">
        <v>11998</v>
      </c>
      <c r="N675" s="1" t="s">
        <v>12995</v>
      </c>
      <c r="O675" s="1" t="s">
        <v>673</v>
      </c>
      <c r="P675" s="1" t="s">
        <v>22997</v>
      </c>
      <c r="Q675" s="1" t="s">
        <v>23127</v>
      </c>
      <c r="R675" s="1" t="s">
        <v>13760</v>
      </c>
      <c r="S675" s="1" t="s">
        <v>673</v>
      </c>
      <c r="T675" s="1"/>
      <c r="U675" s="1"/>
      <c r="V675" s="1" t="s">
        <v>13772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20305</v>
      </c>
      <c r="F676" s="1" t="s">
        <v>21101</v>
      </c>
      <c r="G676" s="1" t="s">
        <v>21872</v>
      </c>
      <c r="H676" s="1" t="s">
        <v>22639</v>
      </c>
      <c r="I676" s="1" t="s">
        <v>10432</v>
      </c>
      <c r="J676" s="1"/>
      <c r="K676" s="1" t="s">
        <v>22990</v>
      </c>
      <c r="L676" s="1" t="s">
        <v>674</v>
      </c>
      <c r="M676" s="1" t="s">
        <v>11999</v>
      </c>
      <c r="N676" s="1" t="s">
        <v>12995</v>
      </c>
      <c r="O676" s="1" t="s">
        <v>674</v>
      </c>
      <c r="P676" s="1" t="s">
        <v>22997</v>
      </c>
      <c r="Q676" s="1" t="s">
        <v>23128</v>
      </c>
      <c r="R676" s="1" t="s">
        <v>13760</v>
      </c>
      <c r="S676" s="1" t="s">
        <v>674</v>
      </c>
      <c r="T676" s="1"/>
      <c r="U676" s="1"/>
      <c r="V676" s="1" t="s">
        <v>13772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4062</v>
      </c>
      <c r="G677" s="1" t="s">
        <v>7276</v>
      </c>
      <c r="H677" s="1" t="s">
        <v>8854</v>
      </c>
      <c r="I677" s="1" t="s">
        <v>10433</v>
      </c>
      <c r="J677" s="1"/>
      <c r="K677" s="1" t="s">
        <v>22990</v>
      </c>
      <c r="L677" s="1" t="s">
        <v>675</v>
      </c>
      <c r="M677" s="1" t="s">
        <v>12000</v>
      </c>
      <c r="N677" s="1" t="s">
        <v>12995</v>
      </c>
      <c r="O677" s="1" t="s">
        <v>675</v>
      </c>
      <c r="P677" s="1" t="s">
        <v>22997</v>
      </c>
      <c r="Q677" s="1" t="s">
        <v>23129</v>
      </c>
      <c r="R677" s="1" t="s">
        <v>13760</v>
      </c>
      <c r="S677" s="1" t="s">
        <v>675</v>
      </c>
      <c r="T677" s="1"/>
      <c r="U677" s="1"/>
      <c r="V677" s="1" t="s">
        <v>13772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20306</v>
      </c>
      <c r="F678" s="1" t="s">
        <v>21102</v>
      </c>
      <c r="G678" s="1" t="s">
        <v>21873</v>
      </c>
      <c r="H678" s="1" t="s">
        <v>22640</v>
      </c>
      <c r="I678" s="1" t="s">
        <v>10434</v>
      </c>
      <c r="J678" s="1"/>
      <c r="K678" s="1" t="s">
        <v>22990</v>
      </c>
      <c r="L678" s="1" t="s">
        <v>676</v>
      </c>
      <c r="M678" s="1" t="s">
        <v>12001</v>
      </c>
      <c r="N678" s="1" t="s">
        <v>12995</v>
      </c>
      <c r="O678" s="1" t="s">
        <v>676</v>
      </c>
      <c r="P678" s="1" t="s">
        <v>22997</v>
      </c>
      <c r="Q678" s="1" t="s">
        <v>23130</v>
      </c>
      <c r="R678" s="1" t="s">
        <v>13760</v>
      </c>
      <c r="S678" s="1" t="s">
        <v>676</v>
      </c>
      <c r="T678" s="1"/>
      <c r="U678" s="1"/>
      <c r="V678" s="1" t="s">
        <v>13772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20307</v>
      </c>
      <c r="F679" s="1" t="s">
        <v>21103</v>
      </c>
      <c r="G679" s="1" t="s">
        <v>21874</v>
      </c>
      <c r="H679" s="1" t="s">
        <v>22641</v>
      </c>
      <c r="I679" s="1" t="s">
        <v>10435</v>
      </c>
      <c r="J679" s="1"/>
      <c r="K679" s="1" t="s">
        <v>22990</v>
      </c>
      <c r="L679" s="1" t="s">
        <v>677</v>
      </c>
      <c r="M679" s="1" t="s">
        <v>12002</v>
      </c>
      <c r="N679" s="1" t="s">
        <v>12995</v>
      </c>
      <c r="O679" s="1" t="s">
        <v>677</v>
      </c>
      <c r="P679" s="1" t="s">
        <v>22997</v>
      </c>
      <c r="Q679" s="1" t="s">
        <v>23131</v>
      </c>
      <c r="R679" s="1" t="s">
        <v>13760</v>
      </c>
      <c r="S679" s="1" t="s">
        <v>677</v>
      </c>
      <c r="T679" s="1"/>
      <c r="U679" s="1"/>
      <c r="V679" s="1" t="s">
        <v>13772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5696</v>
      </c>
      <c r="G680" s="1" t="s">
        <v>7279</v>
      </c>
      <c r="H680" s="1" t="s">
        <v>8857</v>
      </c>
      <c r="I680" s="1" t="s">
        <v>10436</v>
      </c>
      <c r="J680" s="1"/>
      <c r="K680" s="1" t="s">
        <v>22990</v>
      </c>
      <c r="L680" s="1" t="s">
        <v>678</v>
      </c>
      <c r="M680" s="1" t="s">
        <v>12003</v>
      </c>
      <c r="N680" s="1" t="s">
        <v>12995</v>
      </c>
      <c r="O680" s="1" t="s">
        <v>678</v>
      </c>
      <c r="P680" s="1" t="s">
        <v>22997</v>
      </c>
      <c r="Q680" s="1" t="s">
        <v>23132</v>
      </c>
      <c r="R680" s="1" t="s">
        <v>13760</v>
      </c>
      <c r="S680" s="1" t="s">
        <v>678</v>
      </c>
      <c r="T680" s="1"/>
      <c r="U680" s="1"/>
      <c r="V680" s="1" t="s">
        <v>13772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14343</v>
      </c>
      <c r="F681" s="1" t="s">
        <v>15400</v>
      </c>
      <c r="G681" s="1" t="s">
        <v>16435</v>
      </c>
      <c r="H681" s="1" t="s">
        <v>17461</v>
      </c>
      <c r="I681" s="1" t="s">
        <v>10437</v>
      </c>
      <c r="J681" s="1"/>
      <c r="K681" s="1" t="s">
        <v>22990</v>
      </c>
      <c r="L681" s="1" t="s">
        <v>679</v>
      </c>
      <c r="M681" s="1" t="s">
        <v>12004</v>
      </c>
      <c r="N681" s="1" t="s">
        <v>12995</v>
      </c>
      <c r="O681" s="1" t="s">
        <v>679</v>
      </c>
      <c r="P681" s="1" t="s">
        <v>22997</v>
      </c>
      <c r="Q681" s="1" t="s">
        <v>23133</v>
      </c>
      <c r="R681" s="1" t="s">
        <v>13760</v>
      </c>
      <c r="S681" s="1" t="s">
        <v>679</v>
      </c>
      <c r="T681" s="1"/>
      <c r="U681" s="1"/>
      <c r="V681" s="1" t="s">
        <v>13772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20308</v>
      </c>
      <c r="F682" s="1" t="s">
        <v>21104</v>
      </c>
      <c r="G682" s="1" t="s">
        <v>21875</v>
      </c>
      <c r="H682" s="1" t="s">
        <v>22642</v>
      </c>
      <c r="I682" s="1" t="s">
        <v>10438</v>
      </c>
      <c r="J682" s="1"/>
      <c r="K682" s="1" t="s">
        <v>22990</v>
      </c>
      <c r="L682" s="1" t="s">
        <v>680</v>
      </c>
      <c r="M682" s="1" t="s">
        <v>12005</v>
      </c>
      <c r="N682" s="1" t="s">
        <v>12995</v>
      </c>
      <c r="O682" s="1" t="s">
        <v>680</v>
      </c>
      <c r="P682" s="1" t="s">
        <v>22997</v>
      </c>
      <c r="Q682" s="1" t="s">
        <v>23134</v>
      </c>
      <c r="R682" s="1" t="s">
        <v>13760</v>
      </c>
      <c r="S682" s="1" t="s">
        <v>680</v>
      </c>
      <c r="T682" s="1"/>
      <c r="U682" s="1"/>
      <c r="V682" s="1" t="s">
        <v>13772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20309</v>
      </c>
      <c r="F683" s="1" t="s">
        <v>21105</v>
      </c>
      <c r="G683" s="1" t="s">
        <v>21876</v>
      </c>
      <c r="H683" s="1" t="s">
        <v>22629</v>
      </c>
      <c r="I683" s="1" t="s">
        <v>10118</v>
      </c>
      <c r="J683" s="1"/>
      <c r="K683" s="1" t="s">
        <v>22990</v>
      </c>
      <c r="L683" s="1" t="s">
        <v>681</v>
      </c>
      <c r="M683" s="1" t="s">
        <v>12006</v>
      </c>
      <c r="N683" s="1" t="s">
        <v>12995</v>
      </c>
      <c r="O683" s="1" t="s">
        <v>681</v>
      </c>
      <c r="P683" s="1" t="s">
        <v>22997</v>
      </c>
      <c r="Q683" s="1" t="s">
        <v>23111</v>
      </c>
      <c r="R683" s="1" t="s">
        <v>13760</v>
      </c>
      <c r="S683" s="1" t="s">
        <v>681</v>
      </c>
      <c r="T683" s="1"/>
      <c r="U683" s="1"/>
      <c r="V683" s="1" t="s">
        <v>13772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20310</v>
      </c>
      <c r="F684" s="1" t="s">
        <v>21106</v>
      </c>
      <c r="G684" s="1" t="s">
        <v>21877</v>
      </c>
      <c r="H684" s="1" t="s">
        <v>22643</v>
      </c>
      <c r="I684" s="1" t="s">
        <v>10439</v>
      </c>
      <c r="J684" s="1"/>
      <c r="K684" s="1" t="s">
        <v>22990</v>
      </c>
      <c r="L684" s="1" t="s">
        <v>682</v>
      </c>
      <c r="M684" s="1" t="s">
        <v>12007</v>
      </c>
      <c r="N684" s="1" t="s">
        <v>12995</v>
      </c>
      <c r="O684" s="1" t="s">
        <v>682</v>
      </c>
      <c r="P684" s="1" t="s">
        <v>22997</v>
      </c>
      <c r="Q684" s="1" t="s">
        <v>23135</v>
      </c>
      <c r="R684" s="1" t="s">
        <v>13760</v>
      </c>
      <c r="S684" s="1" t="s">
        <v>682</v>
      </c>
      <c r="T684" s="1"/>
      <c r="U684" s="1"/>
      <c r="V684" s="1" t="s">
        <v>13772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14346</v>
      </c>
      <c r="F685" s="1" t="s">
        <v>15403</v>
      </c>
      <c r="G685" s="1" t="s">
        <v>16438</v>
      </c>
      <c r="H685" s="1" t="s">
        <v>17464</v>
      </c>
      <c r="I685" s="1" t="s">
        <v>10440</v>
      </c>
      <c r="J685" s="1"/>
      <c r="K685" s="1" t="s">
        <v>22990</v>
      </c>
      <c r="L685" s="1" t="s">
        <v>683</v>
      </c>
      <c r="M685" s="1" t="s">
        <v>12008</v>
      </c>
      <c r="N685" s="1" t="s">
        <v>12995</v>
      </c>
      <c r="O685" s="1" t="s">
        <v>683</v>
      </c>
      <c r="P685" s="1" t="s">
        <v>22997</v>
      </c>
      <c r="Q685" s="1" t="s">
        <v>23136</v>
      </c>
      <c r="R685" s="1" t="s">
        <v>13760</v>
      </c>
      <c r="S685" s="1" t="s">
        <v>683</v>
      </c>
      <c r="T685" s="1"/>
      <c r="U685" s="1"/>
      <c r="V685" s="1" t="s">
        <v>13772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20311</v>
      </c>
      <c r="F686" s="1" t="s">
        <v>21107</v>
      </c>
      <c r="G686" s="1" t="s">
        <v>21878</v>
      </c>
      <c r="H686" s="1" t="s">
        <v>22644</v>
      </c>
      <c r="I686" s="1" t="s">
        <v>10441</v>
      </c>
      <c r="J686" s="1"/>
      <c r="K686" s="1" t="s">
        <v>22990</v>
      </c>
      <c r="L686" s="1" t="s">
        <v>684</v>
      </c>
      <c r="M686" s="1" t="s">
        <v>12009</v>
      </c>
      <c r="N686" s="1" t="s">
        <v>12995</v>
      </c>
      <c r="O686" s="1" t="s">
        <v>684</v>
      </c>
      <c r="P686" s="1" t="s">
        <v>22997</v>
      </c>
      <c r="Q686" s="1" t="s">
        <v>23137</v>
      </c>
      <c r="R686" s="1" t="s">
        <v>13760</v>
      </c>
      <c r="S686" s="1" t="s">
        <v>684</v>
      </c>
      <c r="T686" s="1"/>
      <c r="U686" s="1"/>
      <c r="V686" s="1" t="s">
        <v>13772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20312</v>
      </c>
      <c r="F687" s="1" t="s">
        <v>21108</v>
      </c>
      <c r="G687" s="1" t="s">
        <v>21879</v>
      </c>
      <c r="H687" s="1" t="s">
        <v>22645</v>
      </c>
      <c r="I687" s="1" t="s">
        <v>10442</v>
      </c>
      <c r="J687" s="1"/>
      <c r="K687" s="1" t="s">
        <v>22990</v>
      </c>
      <c r="L687" s="1" t="s">
        <v>685</v>
      </c>
      <c r="M687" s="1" t="s">
        <v>12010</v>
      </c>
      <c r="N687" s="1" t="s">
        <v>12995</v>
      </c>
      <c r="O687" s="1" t="s">
        <v>685</v>
      </c>
      <c r="P687" s="1" t="s">
        <v>22997</v>
      </c>
      <c r="Q687" s="1" t="s">
        <v>23138</v>
      </c>
      <c r="R687" s="1" t="s">
        <v>13760</v>
      </c>
      <c r="S687" s="1" t="s">
        <v>685</v>
      </c>
      <c r="T687" s="1"/>
      <c r="U687" s="1"/>
      <c r="V687" s="1" t="s">
        <v>13772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5704</v>
      </c>
      <c r="G688" s="1" t="s">
        <v>7287</v>
      </c>
      <c r="H688" s="1" t="s">
        <v>8864</v>
      </c>
      <c r="I688" s="1" t="s">
        <v>10443</v>
      </c>
      <c r="J688" s="1"/>
      <c r="K688" s="1" t="s">
        <v>22990</v>
      </c>
      <c r="L688" s="1" t="s">
        <v>686</v>
      </c>
      <c r="M688" s="1" t="s">
        <v>12011</v>
      </c>
      <c r="N688" s="1" t="s">
        <v>12995</v>
      </c>
      <c r="O688" s="1" t="s">
        <v>686</v>
      </c>
      <c r="P688" s="1" t="s">
        <v>22997</v>
      </c>
      <c r="Q688" s="1" t="s">
        <v>23139</v>
      </c>
      <c r="R688" s="1" t="s">
        <v>13760</v>
      </c>
      <c r="S688" s="1" t="s">
        <v>686</v>
      </c>
      <c r="T688" s="1"/>
      <c r="U688" s="1"/>
      <c r="V688" s="1" t="s">
        <v>13772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4074</v>
      </c>
      <c r="G689" s="1" t="s">
        <v>7288</v>
      </c>
      <c r="H689" s="1" t="s">
        <v>8865</v>
      </c>
      <c r="I689" s="1" t="s">
        <v>10444</v>
      </c>
      <c r="J689" s="1"/>
      <c r="K689" s="1" t="s">
        <v>22990</v>
      </c>
      <c r="L689" s="1" t="s">
        <v>687</v>
      </c>
      <c r="M689" s="1" t="s">
        <v>12012</v>
      </c>
      <c r="N689" s="1" t="s">
        <v>12995</v>
      </c>
      <c r="O689" s="1" t="s">
        <v>687</v>
      </c>
      <c r="P689" s="1" t="s">
        <v>22997</v>
      </c>
      <c r="Q689" s="1" t="s">
        <v>23140</v>
      </c>
      <c r="R689" s="1" t="s">
        <v>13760</v>
      </c>
      <c r="S689" s="1" t="s">
        <v>687</v>
      </c>
      <c r="T689" s="1"/>
      <c r="U689" s="1"/>
      <c r="V689" s="1" t="s">
        <v>13772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20313</v>
      </c>
      <c r="F690" s="1" t="s">
        <v>21109</v>
      </c>
      <c r="G690" s="1" t="s">
        <v>21880</v>
      </c>
      <c r="H690" s="1" t="s">
        <v>22646</v>
      </c>
      <c r="I690" s="1" t="s">
        <v>10284</v>
      </c>
      <c r="J690" s="1"/>
      <c r="K690" s="1" t="s">
        <v>22990</v>
      </c>
      <c r="L690" s="1" t="s">
        <v>688</v>
      </c>
      <c r="M690" s="1" t="s">
        <v>12013</v>
      </c>
      <c r="N690" s="1" t="s">
        <v>12995</v>
      </c>
      <c r="O690" s="1" t="s">
        <v>688</v>
      </c>
      <c r="P690" s="1" t="s">
        <v>22997</v>
      </c>
      <c r="Q690" s="1" t="s">
        <v>23141</v>
      </c>
      <c r="R690" s="1" t="s">
        <v>13760</v>
      </c>
      <c r="S690" s="1" t="s">
        <v>688</v>
      </c>
      <c r="T690" s="1"/>
      <c r="U690" s="1"/>
      <c r="V690" s="1" t="s">
        <v>13772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20314</v>
      </c>
      <c r="F691" s="1" t="s">
        <v>21110</v>
      </c>
      <c r="G691" s="1" t="s">
        <v>21881</v>
      </c>
      <c r="H691" s="1" t="s">
        <v>22647</v>
      </c>
      <c r="I691" s="1" t="s">
        <v>10445</v>
      </c>
      <c r="J691" s="1"/>
      <c r="K691" s="1" t="s">
        <v>22990</v>
      </c>
      <c r="L691" s="1" t="s">
        <v>689</v>
      </c>
      <c r="M691" s="1" t="s">
        <v>12014</v>
      </c>
      <c r="N691" s="1" t="s">
        <v>12995</v>
      </c>
      <c r="O691" s="1" t="s">
        <v>689</v>
      </c>
      <c r="P691" s="1" t="s">
        <v>22997</v>
      </c>
      <c r="Q691" s="1" t="s">
        <v>23142</v>
      </c>
      <c r="R691" s="1" t="s">
        <v>13760</v>
      </c>
      <c r="S691" s="1" t="s">
        <v>689</v>
      </c>
      <c r="T691" s="1"/>
      <c r="U691" s="1"/>
      <c r="V691" s="1" t="s">
        <v>13772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20315</v>
      </c>
      <c r="F692" s="1" t="s">
        <v>21111</v>
      </c>
      <c r="G692" s="1" t="s">
        <v>21882</v>
      </c>
      <c r="H692" s="1" t="s">
        <v>22648</v>
      </c>
      <c r="I692" s="1" t="s">
        <v>10446</v>
      </c>
      <c r="J692" s="1"/>
      <c r="K692" s="1" t="s">
        <v>22990</v>
      </c>
      <c r="L692" s="1" t="s">
        <v>690</v>
      </c>
      <c r="M692" s="1" t="s">
        <v>12015</v>
      </c>
      <c r="N692" s="1" t="s">
        <v>12995</v>
      </c>
      <c r="O692" s="1" t="s">
        <v>690</v>
      </c>
      <c r="P692" s="1" t="s">
        <v>22997</v>
      </c>
      <c r="Q692" s="1" t="s">
        <v>23143</v>
      </c>
      <c r="R692" s="1" t="s">
        <v>13760</v>
      </c>
      <c r="S692" s="1" t="s">
        <v>690</v>
      </c>
      <c r="T692" s="1"/>
      <c r="U692" s="1"/>
      <c r="V692" s="1" t="s">
        <v>13772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5708</v>
      </c>
      <c r="G693" s="1" t="s">
        <v>7292</v>
      </c>
      <c r="H693" s="1" t="s">
        <v>8869</v>
      </c>
      <c r="I693" s="1" t="s">
        <v>9885</v>
      </c>
      <c r="J693" s="1"/>
      <c r="K693" s="1" t="s">
        <v>22990</v>
      </c>
      <c r="L693" s="1" t="s">
        <v>691</v>
      </c>
      <c r="M693" s="1" t="s">
        <v>12016</v>
      </c>
      <c r="N693" s="1" t="s">
        <v>12995</v>
      </c>
      <c r="O693" s="1" t="s">
        <v>691</v>
      </c>
      <c r="P693" s="1" t="s">
        <v>22997</v>
      </c>
      <c r="Q693" s="1" t="s">
        <v>23144</v>
      </c>
      <c r="R693" s="1" t="s">
        <v>13760</v>
      </c>
      <c r="S693" s="1" t="s">
        <v>691</v>
      </c>
      <c r="T693" s="1"/>
      <c r="U693" s="1"/>
      <c r="V693" s="1" t="s">
        <v>13772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20316</v>
      </c>
      <c r="F694" s="1" t="s">
        <v>21112</v>
      </c>
      <c r="G694" s="1" t="s">
        <v>21883</v>
      </c>
      <c r="H694" s="1" t="s">
        <v>22649</v>
      </c>
      <c r="I694" s="1" t="s">
        <v>9886</v>
      </c>
      <c r="J694" s="1"/>
      <c r="K694" s="1" t="s">
        <v>22990</v>
      </c>
      <c r="L694" s="1" t="s">
        <v>692</v>
      </c>
      <c r="M694" s="1" t="s">
        <v>12017</v>
      </c>
      <c r="N694" s="1" t="s">
        <v>12995</v>
      </c>
      <c r="O694" s="1" t="s">
        <v>692</v>
      </c>
      <c r="P694" s="1" t="s">
        <v>22997</v>
      </c>
      <c r="Q694" s="1" t="s">
        <v>23145</v>
      </c>
      <c r="R694" s="1" t="s">
        <v>13760</v>
      </c>
      <c r="S694" s="1" t="s">
        <v>692</v>
      </c>
      <c r="T694" s="1"/>
      <c r="U694" s="1"/>
      <c r="V694" s="1" t="s">
        <v>13772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20317</v>
      </c>
      <c r="F695" s="1" t="s">
        <v>21113</v>
      </c>
      <c r="G695" s="1" t="s">
        <v>21884</v>
      </c>
      <c r="H695" s="1" t="s">
        <v>22650</v>
      </c>
      <c r="I695" s="1" t="s">
        <v>10447</v>
      </c>
      <c r="J695" s="1"/>
      <c r="K695" s="1" t="s">
        <v>22990</v>
      </c>
      <c r="L695" s="1" t="s">
        <v>693</v>
      </c>
      <c r="M695" s="1" t="s">
        <v>12018</v>
      </c>
      <c r="N695" s="1" t="s">
        <v>12995</v>
      </c>
      <c r="O695" s="1" t="s">
        <v>693</v>
      </c>
      <c r="P695" s="1" t="s">
        <v>22997</v>
      </c>
      <c r="Q695" s="1" t="s">
        <v>23146</v>
      </c>
      <c r="R695" s="1" t="s">
        <v>13760</v>
      </c>
      <c r="S695" s="1" t="s">
        <v>693</v>
      </c>
      <c r="T695" s="1"/>
      <c r="U695" s="1"/>
      <c r="V695" s="1" t="s">
        <v>13772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20318</v>
      </c>
      <c r="F696" s="1" t="s">
        <v>20318</v>
      </c>
      <c r="G696" s="1" t="s">
        <v>21885</v>
      </c>
      <c r="H696" s="1" t="s">
        <v>22651</v>
      </c>
      <c r="I696" s="1" t="s">
        <v>10448</v>
      </c>
      <c r="J696" s="1"/>
      <c r="K696" s="1" t="s">
        <v>22990</v>
      </c>
      <c r="L696" s="1" t="s">
        <v>694</v>
      </c>
      <c r="M696" s="1" t="s">
        <v>12019</v>
      </c>
      <c r="N696" s="1" t="s">
        <v>12995</v>
      </c>
      <c r="O696" s="1" t="s">
        <v>694</v>
      </c>
      <c r="P696" s="1" t="s">
        <v>22997</v>
      </c>
      <c r="Q696" s="1" t="s">
        <v>23147</v>
      </c>
      <c r="R696" s="1" t="s">
        <v>13760</v>
      </c>
      <c r="S696" s="1" t="s">
        <v>694</v>
      </c>
      <c r="T696" s="1"/>
      <c r="U696" s="1"/>
      <c r="V696" s="1" t="s">
        <v>13772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20319</v>
      </c>
      <c r="F697" s="1" t="s">
        <v>21114</v>
      </c>
      <c r="G697" s="1" t="s">
        <v>21886</v>
      </c>
      <c r="H697" s="1" t="s">
        <v>22652</v>
      </c>
      <c r="I697" s="1" t="s">
        <v>10449</v>
      </c>
      <c r="J697" s="1"/>
      <c r="K697" s="1" t="s">
        <v>22990</v>
      </c>
      <c r="L697" s="1" t="s">
        <v>695</v>
      </c>
      <c r="M697" s="1" t="s">
        <v>12020</v>
      </c>
      <c r="N697" s="1" t="s">
        <v>12995</v>
      </c>
      <c r="O697" s="1" t="s">
        <v>695</v>
      </c>
      <c r="P697" s="1" t="s">
        <v>22997</v>
      </c>
      <c r="Q697" s="1" t="s">
        <v>23148</v>
      </c>
      <c r="R697" s="1" t="s">
        <v>13760</v>
      </c>
      <c r="S697" s="1" t="s">
        <v>695</v>
      </c>
      <c r="T697" s="1"/>
      <c r="U697" s="1"/>
      <c r="V697" s="1" t="s">
        <v>13772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20320</v>
      </c>
      <c r="F698" s="1" t="s">
        <v>21115</v>
      </c>
      <c r="G698" s="1" t="s">
        <v>21887</v>
      </c>
      <c r="H698" s="1" t="s">
        <v>22653</v>
      </c>
      <c r="I698" s="1" t="s">
        <v>10450</v>
      </c>
      <c r="J698" s="1"/>
      <c r="K698" s="1" t="s">
        <v>22990</v>
      </c>
      <c r="L698" s="1" t="s">
        <v>696</v>
      </c>
      <c r="M698" s="1" t="s">
        <v>12021</v>
      </c>
      <c r="N698" s="1" t="s">
        <v>12995</v>
      </c>
      <c r="O698" s="1" t="s">
        <v>696</v>
      </c>
      <c r="P698" s="1" t="s">
        <v>22997</v>
      </c>
      <c r="Q698" s="1" t="s">
        <v>23149</v>
      </c>
      <c r="R698" s="1" t="s">
        <v>13760</v>
      </c>
      <c r="S698" s="1" t="s">
        <v>696</v>
      </c>
      <c r="T698" s="1"/>
      <c r="U698" s="1"/>
      <c r="V698" s="1" t="s">
        <v>13772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5713</v>
      </c>
      <c r="G699" s="1" t="s">
        <v>7298</v>
      </c>
      <c r="H699" s="1" t="s">
        <v>8875</v>
      </c>
      <c r="I699" s="1" t="s">
        <v>10451</v>
      </c>
      <c r="J699" s="1"/>
      <c r="K699" s="1" t="s">
        <v>22990</v>
      </c>
      <c r="L699" s="1" t="s">
        <v>697</v>
      </c>
      <c r="M699" s="1" t="s">
        <v>12022</v>
      </c>
      <c r="N699" s="1" t="s">
        <v>12995</v>
      </c>
      <c r="O699" s="1" t="s">
        <v>697</v>
      </c>
      <c r="P699" s="1" t="s">
        <v>22997</v>
      </c>
      <c r="Q699" s="1" t="s">
        <v>23150</v>
      </c>
      <c r="R699" s="1" t="s">
        <v>13760</v>
      </c>
      <c r="S699" s="1" t="s">
        <v>697</v>
      </c>
      <c r="T699" s="1"/>
      <c r="U699" s="1"/>
      <c r="V699" s="1" t="s">
        <v>13772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14359</v>
      </c>
      <c r="F700" s="1" t="s">
        <v>15414</v>
      </c>
      <c r="G700" s="1" t="s">
        <v>16451</v>
      </c>
      <c r="H700" s="1" t="s">
        <v>17477</v>
      </c>
      <c r="I700" s="1" t="s">
        <v>10452</v>
      </c>
      <c r="J700" s="1"/>
      <c r="K700" s="1" t="s">
        <v>22990</v>
      </c>
      <c r="L700" s="1" t="s">
        <v>698</v>
      </c>
      <c r="M700" s="1" t="s">
        <v>12023</v>
      </c>
      <c r="N700" s="1" t="s">
        <v>12995</v>
      </c>
      <c r="O700" s="1" t="s">
        <v>698</v>
      </c>
      <c r="P700" s="1" t="s">
        <v>22997</v>
      </c>
      <c r="Q700" s="1" t="s">
        <v>23151</v>
      </c>
      <c r="R700" s="1" t="s">
        <v>13760</v>
      </c>
      <c r="S700" s="1" t="s">
        <v>698</v>
      </c>
      <c r="T700" s="1"/>
      <c r="U700" s="1"/>
      <c r="V700" s="1" t="s">
        <v>13772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14360</v>
      </c>
      <c r="F701" s="1" t="s">
        <v>15415</v>
      </c>
      <c r="G701" s="1" t="s">
        <v>16452</v>
      </c>
      <c r="H701" s="1" t="s">
        <v>17478</v>
      </c>
      <c r="I701" s="1" t="s">
        <v>10453</v>
      </c>
      <c r="J701" s="1"/>
      <c r="K701" s="1" t="s">
        <v>22990</v>
      </c>
      <c r="L701" s="1" t="s">
        <v>699</v>
      </c>
      <c r="M701" s="1" t="s">
        <v>12024</v>
      </c>
      <c r="N701" s="1" t="s">
        <v>12995</v>
      </c>
      <c r="O701" s="1" t="s">
        <v>699</v>
      </c>
      <c r="P701" s="1" t="s">
        <v>22997</v>
      </c>
      <c r="Q701" s="1" t="s">
        <v>23152</v>
      </c>
      <c r="R701" s="1" t="s">
        <v>13760</v>
      </c>
      <c r="S701" s="1" t="s">
        <v>699</v>
      </c>
      <c r="T701" s="1"/>
      <c r="U701" s="1"/>
      <c r="V701" s="1" t="s">
        <v>13772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5716</v>
      </c>
      <c r="G702" s="1" t="s">
        <v>4087</v>
      </c>
      <c r="H702" s="1" t="s">
        <v>8878</v>
      </c>
      <c r="I702" s="1" t="s">
        <v>10374</v>
      </c>
      <c r="J702" s="1"/>
      <c r="K702" s="1" t="s">
        <v>22990</v>
      </c>
      <c r="L702" s="1" t="s">
        <v>700</v>
      </c>
      <c r="M702" s="1" t="s">
        <v>12025</v>
      </c>
      <c r="N702" s="1" t="s">
        <v>12995</v>
      </c>
      <c r="O702" s="1" t="s">
        <v>700</v>
      </c>
      <c r="P702" s="1" t="s">
        <v>22997</v>
      </c>
      <c r="Q702" s="1" t="s">
        <v>23153</v>
      </c>
      <c r="R702" s="1" t="s">
        <v>13760</v>
      </c>
      <c r="S702" s="1" t="s">
        <v>700</v>
      </c>
      <c r="T702" s="1"/>
      <c r="U702" s="1"/>
      <c r="V702" s="1" t="s">
        <v>13772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14362</v>
      </c>
      <c r="F703" s="1" t="s">
        <v>15417</v>
      </c>
      <c r="G703" s="1" t="s">
        <v>14362</v>
      </c>
      <c r="H703" s="1" t="s">
        <v>17480</v>
      </c>
      <c r="I703" s="1" t="s">
        <v>10454</v>
      </c>
      <c r="J703" s="1"/>
      <c r="K703" s="1" t="s">
        <v>22990</v>
      </c>
      <c r="L703" s="1" t="s">
        <v>701</v>
      </c>
      <c r="M703" s="1" t="s">
        <v>12026</v>
      </c>
      <c r="N703" s="1" t="s">
        <v>12995</v>
      </c>
      <c r="O703" s="1" t="s">
        <v>701</v>
      </c>
      <c r="P703" s="1" t="s">
        <v>22997</v>
      </c>
      <c r="Q703" s="1" t="s">
        <v>23154</v>
      </c>
      <c r="R703" s="1" t="s">
        <v>13760</v>
      </c>
      <c r="S703" s="1" t="s">
        <v>701</v>
      </c>
      <c r="T703" s="1"/>
      <c r="U703" s="1"/>
      <c r="V703" s="1" t="s">
        <v>13772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14363</v>
      </c>
      <c r="F704" s="1" t="s">
        <v>15418</v>
      </c>
      <c r="G704" s="1" t="s">
        <v>16453</v>
      </c>
      <c r="H704" s="1" t="s">
        <v>17481</v>
      </c>
      <c r="I704" s="1" t="s">
        <v>10455</v>
      </c>
      <c r="J704" s="1"/>
      <c r="K704" s="1" t="s">
        <v>22990</v>
      </c>
      <c r="L704" s="1" t="s">
        <v>702</v>
      </c>
      <c r="M704" s="1" t="s">
        <v>12027</v>
      </c>
      <c r="N704" s="1" t="s">
        <v>12995</v>
      </c>
      <c r="O704" s="1" t="s">
        <v>702</v>
      </c>
      <c r="P704" s="1" t="s">
        <v>22997</v>
      </c>
      <c r="Q704" s="1" t="s">
        <v>23155</v>
      </c>
      <c r="R704" s="1" t="s">
        <v>13760</v>
      </c>
      <c r="S704" s="1" t="s">
        <v>702</v>
      </c>
      <c r="T704" s="1"/>
      <c r="U704" s="1"/>
      <c r="V704" s="1" t="s">
        <v>13772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20321</v>
      </c>
      <c r="F705" s="1" t="s">
        <v>21116</v>
      </c>
      <c r="G705" s="1" t="s">
        <v>21888</v>
      </c>
      <c r="H705" s="1" t="s">
        <v>22654</v>
      </c>
      <c r="I705" s="1" t="s">
        <v>10456</v>
      </c>
      <c r="J705" s="1"/>
      <c r="K705" s="1" t="s">
        <v>22990</v>
      </c>
      <c r="L705" s="1" t="s">
        <v>703</v>
      </c>
      <c r="M705" s="1" t="s">
        <v>12028</v>
      </c>
      <c r="N705" s="1" t="s">
        <v>12995</v>
      </c>
      <c r="O705" s="1" t="s">
        <v>703</v>
      </c>
      <c r="P705" s="1" t="s">
        <v>22997</v>
      </c>
      <c r="Q705" s="1" t="s">
        <v>23156</v>
      </c>
      <c r="R705" s="1" t="s">
        <v>13760</v>
      </c>
      <c r="S705" s="1" t="s">
        <v>703</v>
      </c>
      <c r="T705" s="1"/>
      <c r="U705" s="1"/>
      <c r="V705" s="1" t="s">
        <v>13772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20322</v>
      </c>
      <c r="F706" s="1" t="s">
        <v>21117</v>
      </c>
      <c r="G706" s="1" t="s">
        <v>20322</v>
      </c>
      <c r="H706" s="1" t="s">
        <v>22655</v>
      </c>
      <c r="I706" s="1" t="s">
        <v>10457</v>
      </c>
      <c r="J706" s="1"/>
      <c r="K706" s="1" t="s">
        <v>22990</v>
      </c>
      <c r="L706" s="1" t="s">
        <v>704</v>
      </c>
      <c r="M706" s="1" t="s">
        <v>12029</v>
      </c>
      <c r="N706" s="1" t="s">
        <v>12995</v>
      </c>
      <c r="O706" s="1" t="s">
        <v>704</v>
      </c>
      <c r="P706" s="1" t="s">
        <v>22997</v>
      </c>
      <c r="Q706" s="1" t="s">
        <v>23157</v>
      </c>
      <c r="R706" s="1" t="s">
        <v>13760</v>
      </c>
      <c r="S706" s="1" t="s">
        <v>704</v>
      </c>
      <c r="T706" s="1"/>
      <c r="U706" s="1"/>
      <c r="V706" s="1" t="s">
        <v>13772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20323</v>
      </c>
      <c r="F707" s="1" t="s">
        <v>21118</v>
      </c>
      <c r="G707" s="1" t="s">
        <v>21889</v>
      </c>
      <c r="H707" s="1" t="s">
        <v>22656</v>
      </c>
      <c r="I707" s="1" t="s">
        <v>10458</v>
      </c>
      <c r="J707" s="1"/>
      <c r="K707" s="1" t="s">
        <v>22990</v>
      </c>
      <c r="L707" s="1" t="s">
        <v>705</v>
      </c>
      <c r="M707" s="1" t="s">
        <v>12030</v>
      </c>
      <c r="N707" s="1" t="s">
        <v>12995</v>
      </c>
      <c r="O707" s="1" t="s">
        <v>705</v>
      </c>
      <c r="P707" s="1" t="s">
        <v>22997</v>
      </c>
      <c r="Q707" s="1" t="s">
        <v>23158</v>
      </c>
      <c r="R707" s="1" t="s">
        <v>13760</v>
      </c>
      <c r="S707" s="1" t="s">
        <v>705</v>
      </c>
      <c r="T707" s="1"/>
      <c r="U707" s="1"/>
      <c r="V707" s="1" t="s">
        <v>13772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20324</v>
      </c>
      <c r="F708" s="1" t="s">
        <v>21119</v>
      </c>
      <c r="G708" s="1" t="s">
        <v>21890</v>
      </c>
      <c r="H708" s="1" t="s">
        <v>21119</v>
      </c>
      <c r="I708" s="1" t="s">
        <v>9843</v>
      </c>
      <c r="J708" s="1"/>
      <c r="K708" s="1" t="s">
        <v>22990</v>
      </c>
      <c r="L708" s="1" t="s">
        <v>706</v>
      </c>
      <c r="M708" s="1" t="s">
        <v>12031</v>
      </c>
      <c r="N708" s="1" t="s">
        <v>12995</v>
      </c>
      <c r="O708" s="1" t="s">
        <v>706</v>
      </c>
      <c r="P708" s="1" t="s">
        <v>22997</v>
      </c>
      <c r="Q708" s="1" t="s">
        <v>23159</v>
      </c>
      <c r="R708" s="1" t="s">
        <v>13760</v>
      </c>
      <c r="S708" s="1" t="s">
        <v>706</v>
      </c>
      <c r="T708" s="1"/>
      <c r="U708" s="1"/>
      <c r="V708" s="1" t="s">
        <v>13772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20325</v>
      </c>
      <c r="F709" s="1" t="s">
        <v>21120</v>
      </c>
      <c r="G709" s="1" t="s">
        <v>21891</v>
      </c>
      <c r="H709" s="1" t="s">
        <v>22657</v>
      </c>
      <c r="I709" s="1" t="s">
        <v>10459</v>
      </c>
      <c r="J709" s="1"/>
      <c r="K709" s="1" t="s">
        <v>22990</v>
      </c>
      <c r="L709" s="1" t="s">
        <v>707</v>
      </c>
      <c r="M709" s="1" t="s">
        <v>12032</v>
      </c>
      <c r="N709" s="1" t="s">
        <v>12995</v>
      </c>
      <c r="O709" s="1" t="s">
        <v>707</v>
      </c>
      <c r="P709" s="1" t="s">
        <v>22998</v>
      </c>
      <c r="Q709" s="1" t="s">
        <v>22998</v>
      </c>
      <c r="R709" s="1" t="s">
        <v>13760</v>
      </c>
      <c r="S709" s="1" t="s">
        <v>707</v>
      </c>
      <c r="T709" s="1"/>
      <c r="U709" s="1" t="s">
        <v>23664</v>
      </c>
      <c r="V709" s="1" t="s">
        <v>13772</v>
      </c>
      <c r="W709" s="1" t="s">
        <v>707</v>
      </c>
      <c r="X709" s="1" t="s">
        <v>23675</v>
      </c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14367</v>
      </c>
      <c r="F710" s="1" t="s">
        <v>15422</v>
      </c>
      <c r="G710" s="1" t="s">
        <v>16457</v>
      </c>
      <c r="H710" s="1" t="s">
        <v>17484</v>
      </c>
      <c r="I710" s="1" t="s">
        <v>10460</v>
      </c>
      <c r="J710" s="1"/>
      <c r="K710" s="1" t="s">
        <v>22990</v>
      </c>
      <c r="L710" s="1" t="s">
        <v>708</v>
      </c>
      <c r="M710" s="1" t="s">
        <v>12033</v>
      </c>
      <c r="N710" s="1" t="s">
        <v>12995</v>
      </c>
      <c r="O710" s="1" t="s">
        <v>708</v>
      </c>
      <c r="P710" s="1" t="s">
        <v>22998</v>
      </c>
      <c r="Q710" s="1" t="s">
        <v>22998</v>
      </c>
      <c r="R710" s="1" t="s">
        <v>13760</v>
      </c>
      <c r="S710" s="1" t="s">
        <v>708</v>
      </c>
      <c r="T710" s="1"/>
      <c r="U710" s="1"/>
      <c r="V710" s="1" t="s">
        <v>13772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14368</v>
      </c>
      <c r="F711" s="1" t="s">
        <v>15423</v>
      </c>
      <c r="G711" s="1" t="s">
        <v>16458</v>
      </c>
      <c r="H711" s="1" t="s">
        <v>17485</v>
      </c>
      <c r="I711" s="1" t="s">
        <v>10461</v>
      </c>
      <c r="J711" s="1"/>
      <c r="K711" s="1" t="s">
        <v>22990</v>
      </c>
      <c r="L711" s="1" t="s">
        <v>709</v>
      </c>
      <c r="M711" s="1" t="s">
        <v>12034</v>
      </c>
      <c r="N711" s="1" t="s">
        <v>12995</v>
      </c>
      <c r="O711" s="1" t="s">
        <v>709</v>
      </c>
      <c r="P711" s="1" t="s">
        <v>22998</v>
      </c>
      <c r="Q711" s="1" t="s">
        <v>22998</v>
      </c>
      <c r="R711" s="1" t="s">
        <v>13760</v>
      </c>
      <c r="S711" s="1" t="s">
        <v>709</v>
      </c>
      <c r="T711" s="1"/>
      <c r="U711" s="1"/>
      <c r="V711" s="1" t="s">
        <v>13772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20326</v>
      </c>
      <c r="F712" s="1" t="s">
        <v>21121</v>
      </c>
      <c r="G712" s="1" t="s">
        <v>21892</v>
      </c>
      <c r="H712" s="1" t="s">
        <v>22658</v>
      </c>
      <c r="I712" s="1" t="s">
        <v>10462</v>
      </c>
      <c r="J712" s="1"/>
      <c r="K712" s="1" t="s">
        <v>22990</v>
      </c>
      <c r="L712" s="1" t="s">
        <v>710</v>
      </c>
      <c r="M712" s="1" t="s">
        <v>12035</v>
      </c>
      <c r="N712" s="1" t="s">
        <v>12995</v>
      </c>
      <c r="O712" s="1" t="s">
        <v>710</v>
      </c>
      <c r="P712" s="1" t="s">
        <v>22998</v>
      </c>
      <c r="Q712" s="1" t="s">
        <v>22998</v>
      </c>
      <c r="R712" s="1" t="s">
        <v>13760</v>
      </c>
      <c r="S712" s="1" t="s">
        <v>710</v>
      </c>
      <c r="T712" s="1"/>
      <c r="U712" s="1"/>
      <c r="V712" s="1" t="s">
        <v>13772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20327</v>
      </c>
      <c r="F713" s="1" t="s">
        <v>21122</v>
      </c>
      <c r="G713" s="1" t="s">
        <v>21893</v>
      </c>
      <c r="H713" s="1" t="s">
        <v>22659</v>
      </c>
      <c r="I713" s="1" t="s">
        <v>10463</v>
      </c>
      <c r="J713" s="1"/>
      <c r="K713" s="1" t="s">
        <v>22990</v>
      </c>
      <c r="L713" s="1" t="s">
        <v>711</v>
      </c>
      <c r="M713" s="1" t="s">
        <v>12036</v>
      </c>
      <c r="N713" s="1" t="s">
        <v>12995</v>
      </c>
      <c r="O713" s="1" t="s">
        <v>711</v>
      </c>
      <c r="P713" s="1" t="s">
        <v>22998</v>
      </c>
      <c r="Q713" s="1" t="s">
        <v>22998</v>
      </c>
      <c r="R713" s="1" t="s">
        <v>13760</v>
      </c>
      <c r="S713" s="1" t="s">
        <v>711</v>
      </c>
      <c r="T713" s="1"/>
      <c r="U713" s="1"/>
      <c r="V713" s="1" t="s">
        <v>13772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14370</v>
      </c>
      <c r="F714" s="1" t="s">
        <v>15425</v>
      </c>
      <c r="G714" s="1" t="s">
        <v>16460</v>
      </c>
      <c r="H714" s="1" t="s">
        <v>17461</v>
      </c>
      <c r="I714" s="1" t="s">
        <v>10464</v>
      </c>
      <c r="J714" s="1"/>
      <c r="K714" s="1" t="s">
        <v>22990</v>
      </c>
      <c r="L714" s="1" t="s">
        <v>712</v>
      </c>
      <c r="M714" s="1" t="s">
        <v>12037</v>
      </c>
      <c r="N714" s="1" t="s">
        <v>12995</v>
      </c>
      <c r="O714" s="1" t="s">
        <v>712</v>
      </c>
      <c r="P714" s="1" t="s">
        <v>22998</v>
      </c>
      <c r="Q714" s="1" t="s">
        <v>22998</v>
      </c>
      <c r="R714" s="1" t="s">
        <v>13760</v>
      </c>
      <c r="S714" s="1" t="s">
        <v>712</v>
      </c>
      <c r="T714" s="1"/>
      <c r="U714" s="1"/>
      <c r="V714" s="1" t="s">
        <v>13772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4100</v>
      </c>
      <c r="G715" s="1" t="s">
        <v>7311</v>
      </c>
      <c r="H715" s="1" t="s">
        <v>8889</v>
      </c>
      <c r="I715" s="1" t="s">
        <v>10465</v>
      </c>
      <c r="J715" s="1"/>
      <c r="K715" s="1" t="s">
        <v>22990</v>
      </c>
      <c r="L715" s="1" t="s">
        <v>713</v>
      </c>
      <c r="M715" s="1" t="s">
        <v>12038</v>
      </c>
      <c r="N715" s="1" t="s">
        <v>12995</v>
      </c>
      <c r="O715" s="1" t="s">
        <v>713</v>
      </c>
      <c r="P715" s="1" t="s">
        <v>22998</v>
      </c>
      <c r="Q715" s="1" t="s">
        <v>22998</v>
      </c>
      <c r="R715" s="1" t="s">
        <v>13760</v>
      </c>
      <c r="S715" s="1" t="s">
        <v>713</v>
      </c>
      <c r="T715" s="1"/>
      <c r="U715" s="1"/>
      <c r="V715" s="1" t="s">
        <v>13772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5729</v>
      </c>
      <c r="G716" s="1" t="s">
        <v>7312</v>
      </c>
      <c r="H716" s="1" t="s">
        <v>8890</v>
      </c>
      <c r="I716" s="1" t="s">
        <v>10466</v>
      </c>
      <c r="J716" s="1"/>
      <c r="K716" s="1" t="s">
        <v>22990</v>
      </c>
      <c r="L716" s="1" t="s">
        <v>714</v>
      </c>
      <c r="M716" s="1" t="s">
        <v>12039</v>
      </c>
      <c r="N716" s="1" t="s">
        <v>12995</v>
      </c>
      <c r="O716" s="1" t="s">
        <v>714</v>
      </c>
      <c r="P716" s="1" t="s">
        <v>22998</v>
      </c>
      <c r="Q716" s="1" t="s">
        <v>22998</v>
      </c>
      <c r="R716" s="1" t="s">
        <v>13760</v>
      </c>
      <c r="S716" s="1" t="s">
        <v>714</v>
      </c>
      <c r="T716" s="1"/>
      <c r="U716" s="1"/>
      <c r="V716" s="1" t="s">
        <v>13772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20328</v>
      </c>
      <c r="F717" s="1" t="s">
        <v>21123</v>
      </c>
      <c r="G717" s="1" t="s">
        <v>21894</v>
      </c>
      <c r="H717" s="1" t="s">
        <v>22660</v>
      </c>
      <c r="I717" s="1" t="s">
        <v>10467</v>
      </c>
      <c r="J717" s="1"/>
      <c r="K717" s="1" t="s">
        <v>22990</v>
      </c>
      <c r="L717" s="1" t="s">
        <v>715</v>
      </c>
      <c r="M717" s="1" t="s">
        <v>12040</v>
      </c>
      <c r="N717" s="1" t="s">
        <v>12995</v>
      </c>
      <c r="O717" s="1" t="s">
        <v>715</v>
      </c>
      <c r="P717" s="1" t="s">
        <v>22998</v>
      </c>
      <c r="Q717" s="1" t="s">
        <v>22998</v>
      </c>
      <c r="R717" s="1" t="s">
        <v>13760</v>
      </c>
      <c r="S717" s="1" t="s">
        <v>715</v>
      </c>
      <c r="T717" s="1"/>
      <c r="U717" s="1"/>
      <c r="V717" s="1" t="s">
        <v>13772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20329</v>
      </c>
      <c r="F718" s="1" t="s">
        <v>21124</v>
      </c>
      <c r="G718" s="1" t="s">
        <v>21895</v>
      </c>
      <c r="H718" s="1" t="s">
        <v>22661</v>
      </c>
      <c r="I718" s="1" t="s">
        <v>10468</v>
      </c>
      <c r="J718" s="1"/>
      <c r="K718" s="1" t="s">
        <v>22990</v>
      </c>
      <c r="L718" s="1" t="s">
        <v>716</v>
      </c>
      <c r="M718" s="1" t="s">
        <v>12041</v>
      </c>
      <c r="N718" s="1" t="s">
        <v>12995</v>
      </c>
      <c r="O718" s="1" t="s">
        <v>716</v>
      </c>
      <c r="P718" s="1" t="s">
        <v>22998</v>
      </c>
      <c r="Q718" s="1" t="s">
        <v>22998</v>
      </c>
      <c r="R718" s="1" t="s">
        <v>13760</v>
      </c>
      <c r="S718" s="1" t="s">
        <v>716</v>
      </c>
      <c r="T718" s="1"/>
      <c r="U718" s="1"/>
      <c r="V718" s="1" t="s">
        <v>13772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5732</v>
      </c>
      <c r="G719" s="1" t="s">
        <v>7315</v>
      </c>
      <c r="H719" s="1" t="s">
        <v>8893</v>
      </c>
      <c r="I719" s="1" t="s">
        <v>10469</v>
      </c>
      <c r="J719" s="1"/>
      <c r="K719" s="1" t="s">
        <v>22990</v>
      </c>
      <c r="L719" s="1" t="s">
        <v>717</v>
      </c>
      <c r="M719" s="1" t="s">
        <v>12042</v>
      </c>
      <c r="N719" s="1" t="s">
        <v>12995</v>
      </c>
      <c r="O719" s="1" t="s">
        <v>717</v>
      </c>
      <c r="P719" s="1" t="s">
        <v>22998</v>
      </c>
      <c r="Q719" s="1" t="s">
        <v>22998</v>
      </c>
      <c r="R719" s="1" t="s">
        <v>13760</v>
      </c>
      <c r="S719" s="1" t="s">
        <v>717</v>
      </c>
      <c r="T719" s="1"/>
      <c r="U719" s="1"/>
      <c r="V719" s="1" t="s">
        <v>13772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20330</v>
      </c>
      <c r="F720" s="1" t="s">
        <v>21125</v>
      </c>
      <c r="G720" s="1" t="s">
        <v>21896</v>
      </c>
      <c r="H720" s="1" t="s">
        <v>22662</v>
      </c>
      <c r="I720" s="1" t="s">
        <v>10470</v>
      </c>
      <c r="J720" s="1"/>
      <c r="K720" s="1" t="s">
        <v>22990</v>
      </c>
      <c r="L720" s="1" t="s">
        <v>718</v>
      </c>
      <c r="M720" s="1" t="s">
        <v>12043</v>
      </c>
      <c r="N720" s="1" t="s">
        <v>12995</v>
      </c>
      <c r="O720" s="1" t="s">
        <v>718</v>
      </c>
      <c r="P720" s="1" t="s">
        <v>22998</v>
      </c>
      <c r="Q720" s="1" t="s">
        <v>22998</v>
      </c>
      <c r="R720" s="1" t="s">
        <v>13760</v>
      </c>
      <c r="S720" s="1" t="s">
        <v>718</v>
      </c>
      <c r="T720" s="1"/>
      <c r="U720" s="1"/>
      <c r="V720" s="1" t="s">
        <v>13772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20331</v>
      </c>
      <c r="F721" s="1" t="s">
        <v>21126</v>
      </c>
      <c r="G721" s="1" t="s">
        <v>21897</v>
      </c>
      <c r="H721" s="1" t="s">
        <v>22663</v>
      </c>
      <c r="I721" s="1" t="s">
        <v>10471</v>
      </c>
      <c r="J721" s="1"/>
      <c r="K721" s="1" t="s">
        <v>22990</v>
      </c>
      <c r="L721" s="1" t="s">
        <v>719</v>
      </c>
      <c r="M721" s="1" t="s">
        <v>12044</v>
      </c>
      <c r="N721" s="1" t="s">
        <v>12995</v>
      </c>
      <c r="O721" s="1" t="s">
        <v>719</v>
      </c>
      <c r="P721" s="1" t="s">
        <v>22998</v>
      </c>
      <c r="Q721" s="1" t="s">
        <v>22998</v>
      </c>
      <c r="R721" s="1" t="s">
        <v>13760</v>
      </c>
      <c r="S721" s="1" t="s">
        <v>719</v>
      </c>
      <c r="T721" s="1"/>
      <c r="U721" s="1"/>
      <c r="V721" s="1" t="s">
        <v>13772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5735</v>
      </c>
      <c r="G722" s="1" t="s">
        <v>7318</v>
      </c>
      <c r="H722" s="1" t="s">
        <v>8896</v>
      </c>
      <c r="I722" s="1" t="s">
        <v>10140</v>
      </c>
      <c r="J722" s="1"/>
      <c r="K722" s="1" t="s">
        <v>22990</v>
      </c>
      <c r="L722" s="1" t="s">
        <v>720</v>
      </c>
      <c r="M722" s="1" t="s">
        <v>12045</v>
      </c>
      <c r="N722" s="1" t="s">
        <v>12995</v>
      </c>
      <c r="O722" s="1" t="s">
        <v>720</v>
      </c>
      <c r="P722" s="1" t="s">
        <v>22998</v>
      </c>
      <c r="Q722" s="1" t="s">
        <v>22998</v>
      </c>
      <c r="R722" s="1" t="s">
        <v>13760</v>
      </c>
      <c r="S722" s="1" t="s">
        <v>720</v>
      </c>
      <c r="T722" s="1"/>
      <c r="U722" s="1"/>
      <c r="V722" s="1" t="s">
        <v>13772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5736</v>
      </c>
      <c r="G723" s="1" t="s">
        <v>7319</v>
      </c>
      <c r="H723" s="1" t="s">
        <v>8897</v>
      </c>
      <c r="I723" s="1" t="s">
        <v>10472</v>
      </c>
      <c r="J723" s="1"/>
      <c r="K723" s="1" t="s">
        <v>22990</v>
      </c>
      <c r="L723" s="1" t="s">
        <v>721</v>
      </c>
      <c r="M723" s="1" t="s">
        <v>12046</v>
      </c>
      <c r="N723" s="1" t="s">
        <v>12995</v>
      </c>
      <c r="O723" s="1" t="s">
        <v>721</v>
      </c>
      <c r="P723" s="1" t="s">
        <v>22998</v>
      </c>
      <c r="Q723" s="1" t="s">
        <v>22998</v>
      </c>
      <c r="R723" s="1" t="s">
        <v>13760</v>
      </c>
      <c r="S723" s="1" t="s">
        <v>721</v>
      </c>
      <c r="T723" s="1"/>
      <c r="U723" s="1"/>
      <c r="V723" s="1" t="s">
        <v>13772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20332</v>
      </c>
      <c r="F724" s="1" t="s">
        <v>21127</v>
      </c>
      <c r="G724" s="1" t="s">
        <v>21898</v>
      </c>
      <c r="H724" s="1" t="s">
        <v>22664</v>
      </c>
      <c r="I724" s="1" t="s">
        <v>10473</v>
      </c>
      <c r="J724" s="1"/>
      <c r="K724" s="1" t="s">
        <v>22990</v>
      </c>
      <c r="L724" s="1" t="s">
        <v>722</v>
      </c>
      <c r="M724" s="1" t="s">
        <v>12047</v>
      </c>
      <c r="N724" s="1" t="s">
        <v>12995</v>
      </c>
      <c r="O724" s="1" t="s">
        <v>722</v>
      </c>
      <c r="P724" s="1" t="s">
        <v>22998</v>
      </c>
      <c r="Q724" s="1" t="s">
        <v>22998</v>
      </c>
      <c r="R724" s="1" t="s">
        <v>13760</v>
      </c>
      <c r="S724" s="1" t="s">
        <v>722</v>
      </c>
      <c r="T724" s="1"/>
      <c r="U724" s="1"/>
      <c r="V724" s="1" t="s">
        <v>13772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5738</v>
      </c>
      <c r="G725" s="1" t="s">
        <v>4110</v>
      </c>
      <c r="H725" s="1" t="s">
        <v>8896</v>
      </c>
      <c r="I725" s="1" t="s">
        <v>10474</v>
      </c>
      <c r="J725" s="1"/>
      <c r="K725" s="1" t="s">
        <v>22990</v>
      </c>
      <c r="L725" s="1" t="s">
        <v>723</v>
      </c>
      <c r="M725" s="1" t="s">
        <v>12048</v>
      </c>
      <c r="N725" s="1" t="s">
        <v>12995</v>
      </c>
      <c r="O725" s="1" t="s">
        <v>723</v>
      </c>
      <c r="P725" s="1" t="s">
        <v>22998</v>
      </c>
      <c r="Q725" s="1" t="s">
        <v>22998</v>
      </c>
      <c r="R725" s="1" t="s">
        <v>13760</v>
      </c>
      <c r="S725" s="1" t="s">
        <v>723</v>
      </c>
      <c r="T725" s="1"/>
      <c r="U725" s="1"/>
      <c r="V725" s="1" t="s">
        <v>13772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20333</v>
      </c>
      <c r="F726" s="1" t="s">
        <v>21128</v>
      </c>
      <c r="G726" s="1" t="s">
        <v>21899</v>
      </c>
      <c r="H726" s="1" t="s">
        <v>22665</v>
      </c>
      <c r="I726" s="1" t="s">
        <v>10475</v>
      </c>
      <c r="J726" s="1"/>
      <c r="K726" s="1" t="s">
        <v>22990</v>
      </c>
      <c r="L726" s="1" t="s">
        <v>724</v>
      </c>
      <c r="M726" s="1" t="s">
        <v>12049</v>
      </c>
      <c r="N726" s="1" t="s">
        <v>12995</v>
      </c>
      <c r="O726" s="1" t="s">
        <v>724</v>
      </c>
      <c r="P726" s="1" t="s">
        <v>22998</v>
      </c>
      <c r="Q726" s="1" t="s">
        <v>22998</v>
      </c>
      <c r="R726" s="1" t="s">
        <v>13760</v>
      </c>
      <c r="S726" s="1" t="s">
        <v>724</v>
      </c>
      <c r="T726" s="1"/>
      <c r="U726" s="1"/>
      <c r="V726" s="1" t="s">
        <v>13772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5740</v>
      </c>
      <c r="G727" s="1" t="s">
        <v>7322</v>
      </c>
      <c r="H727" s="1" t="s">
        <v>8900</v>
      </c>
      <c r="I727" s="1" t="s">
        <v>10476</v>
      </c>
      <c r="J727" s="1"/>
      <c r="K727" s="1" t="s">
        <v>22990</v>
      </c>
      <c r="L727" s="1" t="s">
        <v>725</v>
      </c>
      <c r="M727" s="1" t="s">
        <v>12050</v>
      </c>
      <c r="N727" s="1" t="s">
        <v>12995</v>
      </c>
      <c r="O727" s="1" t="s">
        <v>725</v>
      </c>
      <c r="P727" s="1" t="s">
        <v>22998</v>
      </c>
      <c r="Q727" s="1" t="s">
        <v>22998</v>
      </c>
      <c r="R727" s="1" t="s">
        <v>13760</v>
      </c>
      <c r="S727" s="1" t="s">
        <v>725</v>
      </c>
      <c r="T727" s="1"/>
      <c r="U727" s="1"/>
      <c r="V727" s="1" t="s">
        <v>13772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5741</v>
      </c>
      <c r="G728" s="1" t="s">
        <v>7323</v>
      </c>
      <c r="H728" s="1" t="s">
        <v>8900</v>
      </c>
      <c r="I728" s="1" t="s">
        <v>10477</v>
      </c>
      <c r="J728" s="1"/>
      <c r="K728" s="1" t="s">
        <v>22990</v>
      </c>
      <c r="L728" s="1" t="s">
        <v>726</v>
      </c>
      <c r="M728" s="1" t="s">
        <v>12051</v>
      </c>
      <c r="N728" s="1" t="s">
        <v>12995</v>
      </c>
      <c r="O728" s="1" t="s">
        <v>726</v>
      </c>
      <c r="P728" s="1" t="s">
        <v>22998</v>
      </c>
      <c r="Q728" s="1" t="s">
        <v>22998</v>
      </c>
      <c r="R728" s="1" t="s">
        <v>13760</v>
      </c>
      <c r="S728" s="1" t="s">
        <v>726</v>
      </c>
      <c r="T728" s="1"/>
      <c r="U728" s="1"/>
      <c r="V728" s="1" t="s">
        <v>13772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20334</v>
      </c>
      <c r="F729" s="1" t="s">
        <v>21129</v>
      </c>
      <c r="G729" s="1" t="s">
        <v>21900</v>
      </c>
      <c r="H729" s="1" t="s">
        <v>22666</v>
      </c>
      <c r="I729" s="1" t="s">
        <v>10478</v>
      </c>
      <c r="J729" s="1"/>
      <c r="K729" s="1" t="s">
        <v>22990</v>
      </c>
      <c r="L729" s="1" t="s">
        <v>727</v>
      </c>
      <c r="M729" s="1" t="s">
        <v>12052</v>
      </c>
      <c r="N729" s="1" t="s">
        <v>12995</v>
      </c>
      <c r="O729" s="1" t="s">
        <v>727</v>
      </c>
      <c r="P729" s="1" t="s">
        <v>22998</v>
      </c>
      <c r="Q729" s="1" t="s">
        <v>22998</v>
      </c>
      <c r="R729" s="1" t="s">
        <v>13760</v>
      </c>
      <c r="S729" s="1" t="s">
        <v>727</v>
      </c>
      <c r="T729" s="1"/>
      <c r="U729" s="1"/>
      <c r="V729" s="1" t="s">
        <v>13772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20335</v>
      </c>
      <c r="F730" s="1" t="s">
        <v>21130</v>
      </c>
      <c r="G730" s="1" t="s">
        <v>21901</v>
      </c>
      <c r="H730" s="1" t="s">
        <v>22667</v>
      </c>
      <c r="I730" s="1" t="s">
        <v>10479</v>
      </c>
      <c r="J730" s="1"/>
      <c r="K730" s="1" t="s">
        <v>22990</v>
      </c>
      <c r="L730" s="1" t="s">
        <v>728</v>
      </c>
      <c r="M730" s="1" t="s">
        <v>12053</v>
      </c>
      <c r="N730" s="1" t="s">
        <v>12995</v>
      </c>
      <c r="O730" s="1" t="s">
        <v>728</v>
      </c>
      <c r="P730" s="1" t="s">
        <v>22998</v>
      </c>
      <c r="Q730" s="1" t="s">
        <v>22998</v>
      </c>
      <c r="R730" s="1" t="s">
        <v>13760</v>
      </c>
      <c r="S730" s="1" t="s">
        <v>728</v>
      </c>
      <c r="T730" s="1"/>
      <c r="U730" s="1"/>
      <c r="V730" s="1" t="s">
        <v>13772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5744</v>
      </c>
      <c r="G731" s="1" t="s">
        <v>7326</v>
      </c>
      <c r="H731" s="1" t="s">
        <v>8903</v>
      </c>
      <c r="I731" s="1" t="s">
        <v>10480</v>
      </c>
      <c r="J731" s="1"/>
      <c r="K731" s="1" t="s">
        <v>22990</v>
      </c>
      <c r="L731" s="1" t="s">
        <v>729</v>
      </c>
      <c r="M731" s="1" t="s">
        <v>12054</v>
      </c>
      <c r="N731" s="1" t="s">
        <v>12995</v>
      </c>
      <c r="O731" s="1" t="s">
        <v>729</v>
      </c>
      <c r="P731" s="1" t="s">
        <v>22998</v>
      </c>
      <c r="Q731" s="1" t="s">
        <v>22998</v>
      </c>
      <c r="R731" s="1" t="s">
        <v>13760</v>
      </c>
      <c r="S731" s="1" t="s">
        <v>729</v>
      </c>
      <c r="T731" s="1"/>
      <c r="U731" s="1"/>
      <c r="V731" s="1" t="s">
        <v>13772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20336</v>
      </c>
      <c r="F732" s="1" t="s">
        <v>21131</v>
      </c>
      <c r="G732" s="1" t="s">
        <v>21902</v>
      </c>
      <c r="H732" s="1" t="s">
        <v>22668</v>
      </c>
      <c r="I732" s="1" t="s">
        <v>10481</v>
      </c>
      <c r="J732" s="1"/>
      <c r="K732" s="1" t="s">
        <v>22990</v>
      </c>
      <c r="L732" s="1" t="s">
        <v>730</v>
      </c>
      <c r="M732" s="1" t="s">
        <v>12055</v>
      </c>
      <c r="N732" s="1" t="s">
        <v>12995</v>
      </c>
      <c r="O732" s="1" t="s">
        <v>730</v>
      </c>
      <c r="P732" s="1" t="s">
        <v>22998</v>
      </c>
      <c r="Q732" s="1" t="s">
        <v>22998</v>
      </c>
      <c r="R732" s="1" t="s">
        <v>13760</v>
      </c>
      <c r="S732" s="1" t="s">
        <v>730</v>
      </c>
      <c r="T732" s="1"/>
      <c r="U732" s="1"/>
      <c r="V732" s="1" t="s">
        <v>13772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20337</v>
      </c>
      <c r="F733" s="1" t="s">
        <v>21132</v>
      </c>
      <c r="G733" s="1" t="s">
        <v>21903</v>
      </c>
      <c r="H733" s="1" t="s">
        <v>22669</v>
      </c>
      <c r="I733" s="1" t="s">
        <v>10482</v>
      </c>
      <c r="J733" s="1"/>
      <c r="K733" s="1" t="s">
        <v>22990</v>
      </c>
      <c r="L733" s="1" t="s">
        <v>731</v>
      </c>
      <c r="M733" s="1" t="s">
        <v>12056</v>
      </c>
      <c r="N733" s="1" t="s">
        <v>12995</v>
      </c>
      <c r="O733" s="1" t="s">
        <v>731</v>
      </c>
      <c r="P733" s="1" t="s">
        <v>22998</v>
      </c>
      <c r="Q733" s="1" t="s">
        <v>22998</v>
      </c>
      <c r="R733" s="1" t="s">
        <v>13760</v>
      </c>
      <c r="S733" s="1" t="s">
        <v>731</v>
      </c>
      <c r="T733" s="1"/>
      <c r="U733" s="1"/>
      <c r="V733" s="1" t="s">
        <v>13772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5747</v>
      </c>
      <c r="G734" s="1" t="s">
        <v>7329</v>
      </c>
      <c r="H734" s="1" t="s">
        <v>8906</v>
      </c>
      <c r="I734" s="1" t="s">
        <v>9859</v>
      </c>
      <c r="J734" s="1"/>
      <c r="K734" s="1" t="s">
        <v>22990</v>
      </c>
      <c r="L734" s="1" t="s">
        <v>732</v>
      </c>
      <c r="M734" s="1" t="s">
        <v>12057</v>
      </c>
      <c r="N734" s="1" t="s">
        <v>12995</v>
      </c>
      <c r="O734" s="1" t="s">
        <v>732</v>
      </c>
      <c r="P734" s="1" t="s">
        <v>22998</v>
      </c>
      <c r="Q734" s="1" t="s">
        <v>22998</v>
      </c>
      <c r="R734" s="1" t="s">
        <v>13760</v>
      </c>
      <c r="S734" s="1" t="s">
        <v>732</v>
      </c>
      <c r="T734" s="1"/>
      <c r="U734" s="1"/>
      <c r="V734" s="1" t="s">
        <v>13772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5748</v>
      </c>
      <c r="G735" s="1" t="s">
        <v>7330</v>
      </c>
      <c r="H735" s="1" t="s">
        <v>8900</v>
      </c>
      <c r="I735" s="1" t="s">
        <v>10483</v>
      </c>
      <c r="J735" s="1"/>
      <c r="K735" s="1" t="s">
        <v>22990</v>
      </c>
      <c r="L735" s="1" t="s">
        <v>733</v>
      </c>
      <c r="M735" s="1" t="s">
        <v>12058</v>
      </c>
      <c r="N735" s="1" t="s">
        <v>12995</v>
      </c>
      <c r="O735" s="1" t="s">
        <v>733</v>
      </c>
      <c r="P735" s="1" t="s">
        <v>22998</v>
      </c>
      <c r="Q735" s="1" t="s">
        <v>22998</v>
      </c>
      <c r="R735" s="1" t="s">
        <v>13760</v>
      </c>
      <c r="S735" s="1" t="s">
        <v>733</v>
      </c>
      <c r="T735" s="1"/>
      <c r="U735" s="1"/>
      <c r="V735" s="1" t="s">
        <v>13772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20338</v>
      </c>
      <c r="F736" s="1" t="s">
        <v>21133</v>
      </c>
      <c r="G736" s="1" t="s">
        <v>21904</v>
      </c>
      <c r="H736" s="1" t="s">
        <v>22670</v>
      </c>
      <c r="I736" s="1" t="s">
        <v>10484</v>
      </c>
      <c r="J736" s="1"/>
      <c r="K736" s="1" t="s">
        <v>22990</v>
      </c>
      <c r="L736" s="1" t="s">
        <v>734</v>
      </c>
      <c r="M736" s="1" t="s">
        <v>12059</v>
      </c>
      <c r="N736" s="1" t="s">
        <v>12995</v>
      </c>
      <c r="O736" s="1" t="s">
        <v>734</v>
      </c>
      <c r="P736" s="1" t="s">
        <v>22998</v>
      </c>
      <c r="Q736" s="1" t="s">
        <v>22998</v>
      </c>
      <c r="R736" s="1" t="s">
        <v>13760</v>
      </c>
      <c r="S736" s="1" t="s">
        <v>734</v>
      </c>
      <c r="T736" s="1"/>
      <c r="U736" s="1"/>
      <c r="V736" s="1" t="s">
        <v>13772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5750</v>
      </c>
      <c r="G737" s="1" t="s">
        <v>7332</v>
      </c>
      <c r="H737" s="1" t="s">
        <v>8908</v>
      </c>
      <c r="I737" s="1" t="s">
        <v>10485</v>
      </c>
      <c r="J737" s="1"/>
      <c r="K737" s="1" t="s">
        <v>22990</v>
      </c>
      <c r="L737" s="1" t="s">
        <v>735</v>
      </c>
      <c r="M737" s="1" t="s">
        <v>12060</v>
      </c>
      <c r="N737" s="1" t="s">
        <v>12995</v>
      </c>
      <c r="O737" s="1" t="s">
        <v>735</v>
      </c>
      <c r="P737" s="1" t="s">
        <v>22998</v>
      </c>
      <c r="Q737" s="1" t="s">
        <v>22998</v>
      </c>
      <c r="R737" s="1" t="s">
        <v>13760</v>
      </c>
      <c r="S737" s="1" t="s">
        <v>735</v>
      </c>
      <c r="T737" s="1"/>
      <c r="U737" s="1"/>
      <c r="V737" s="1" t="s">
        <v>13772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20339</v>
      </c>
      <c r="F738" s="1" t="s">
        <v>21134</v>
      </c>
      <c r="G738" s="1" t="s">
        <v>21905</v>
      </c>
      <c r="H738" s="1" t="s">
        <v>22670</v>
      </c>
      <c r="I738" s="1" t="s">
        <v>10486</v>
      </c>
      <c r="J738" s="1"/>
      <c r="K738" s="1" t="s">
        <v>22990</v>
      </c>
      <c r="L738" s="1" t="s">
        <v>736</v>
      </c>
      <c r="M738" s="1" t="s">
        <v>12061</v>
      </c>
      <c r="N738" s="1" t="s">
        <v>12995</v>
      </c>
      <c r="O738" s="1" t="s">
        <v>736</v>
      </c>
      <c r="P738" s="1" t="s">
        <v>22998</v>
      </c>
      <c r="Q738" s="1" t="s">
        <v>22998</v>
      </c>
      <c r="R738" s="1" t="s">
        <v>13760</v>
      </c>
      <c r="S738" s="1" t="s">
        <v>736</v>
      </c>
      <c r="T738" s="1"/>
      <c r="U738" s="1"/>
      <c r="V738" s="1" t="s">
        <v>13772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20340</v>
      </c>
      <c r="F739" s="1" t="s">
        <v>21135</v>
      </c>
      <c r="G739" s="1" t="s">
        <v>21906</v>
      </c>
      <c r="H739" s="1" t="s">
        <v>22671</v>
      </c>
      <c r="I739" s="1" t="s">
        <v>10487</v>
      </c>
      <c r="J739" s="1"/>
      <c r="K739" s="1" t="s">
        <v>22990</v>
      </c>
      <c r="L739" s="1" t="s">
        <v>737</v>
      </c>
      <c r="M739" s="1" t="s">
        <v>12062</v>
      </c>
      <c r="N739" s="1" t="s">
        <v>12995</v>
      </c>
      <c r="O739" s="1" t="s">
        <v>737</v>
      </c>
      <c r="P739" s="1" t="s">
        <v>22998</v>
      </c>
      <c r="Q739" s="1" t="s">
        <v>22998</v>
      </c>
      <c r="R739" s="1" t="s">
        <v>13760</v>
      </c>
      <c r="S739" s="1" t="s">
        <v>737</v>
      </c>
      <c r="T739" s="1"/>
      <c r="U739" s="1"/>
      <c r="V739" s="1" t="s">
        <v>13772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20341</v>
      </c>
      <c r="F740" s="1" t="s">
        <v>20341</v>
      </c>
      <c r="G740" s="1" t="s">
        <v>21907</v>
      </c>
      <c r="H740" s="1" t="s">
        <v>22672</v>
      </c>
      <c r="I740" s="1" t="s">
        <v>10488</v>
      </c>
      <c r="J740" s="1"/>
      <c r="K740" s="1" t="s">
        <v>22990</v>
      </c>
      <c r="L740" s="1" t="s">
        <v>738</v>
      </c>
      <c r="M740" s="1" t="s">
        <v>12063</v>
      </c>
      <c r="N740" s="1" t="s">
        <v>12995</v>
      </c>
      <c r="O740" s="1" t="s">
        <v>738</v>
      </c>
      <c r="P740" s="1" t="s">
        <v>22998</v>
      </c>
      <c r="Q740" s="1" t="s">
        <v>22998</v>
      </c>
      <c r="R740" s="1" t="s">
        <v>13760</v>
      </c>
      <c r="S740" s="1" t="s">
        <v>738</v>
      </c>
      <c r="T740" s="1"/>
      <c r="U740" s="1"/>
      <c r="V740" s="1" t="s">
        <v>13772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14387</v>
      </c>
      <c r="F741" s="1" t="s">
        <v>15441</v>
      </c>
      <c r="G741" s="1" t="s">
        <v>16477</v>
      </c>
      <c r="H741" s="1" t="s">
        <v>17500</v>
      </c>
      <c r="I741" s="1" t="s">
        <v>10394</v>
      </c>
      <c r="J741" s="1"/>
      <c r="K741" s="1" t="s">
        <v>22990</v>
      </c>
      <c r="L741" s="1" t="s">
        <v>739</v>
      </c>
      <c r="M741" s="1" t="s">
        <v>12064</v>
      </c>
      <c r="N741" s="1" t="s">
        <v>12995</v>
      </c>
      <c r="O741" s="1" t="s">
        <v>739</v>
      </c>
      <c r="P741" s="1" t="s">
        <v>22998</v>
      </c>
      <c r="Q741" s="1" t="s">
        <v>22998</v>
      </c>
      <c r="R741" s="1" t="s">
        <v>13760</v>
      </c>
      <c r="S741" s="1" t="s">
        <v>739</v>
      </c>
      <c r="T741" s="1"/>
      <c r="U741" s="1"/>
      <c r="V741" s="1" t="s">
        <v>13772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20342</v>
      </c>
      <c r="F742" s="1" t="s">
        <v>21136</v>
      </c>
      <c r="G742" s="1" t="s">
        <v>21908</v>
      </c>
      <c r="H742" s="1" t="s">
        <v>22673</v>
      </c>
      <c r="I742" s="1" t="s">
        <v>10489</v>
      </c>
      <c r="J742" s="1"/>
      <c r="K742" s="1" t="s">
        <v>22990</v>
      </c>
      <c r="L742" s="1" t="s">
        <v>740</v>
      </c>
      <c r="M742" s="1" t="s">
        <v>12065</v>
      </c>
      <c r="N742" s="1" t="s">
        <v>12995</v>
      </c>
      <c r="O742" s="1" t="s">
        <v>740</v>
      </c>
      <c r="P742" s="1" t="s">
        <v>22998</v>
      </c>
      <c r="Q742" s="1" t="s">
        <v>22998</v>
      </c>
      <c r="R742" s="1" t="s">
        <v>13760</v>
      </c>
      <c r="S742" s="1" t="s">
        <v>740</v>
      </c>
      <c r="T742" s="1"/>
      <c r="U742" s="1"/>
      <c r="V742" s="1" t="s">
        <v>13772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14388</v>
      </c>
      <c r="F743" s="1" t="s">
        <v>15442</v>
      </c>
      <c r="G743" s="1" t="s">
        <v>16478</v>
      </c>
      <c r="H743" s="1" t="s">
        <v>17501</v>
      </c>
      <c r="I743" s="1" t="s">
        <v>10490</v>
      </c>
      <c r="J743" s="1"/>
      <c r="K743" s="1" t="s">
        <v>22990</v>
      </c>
      <c r="L743" s="1" t="s">
        <v>741</v>
      </c>
      <c r="M743" s="1" t="s">
        <v>12066</v>
      </c>
      <c r="N743" s="1" t="s">
        <v>12995</v>
      </c>
      <c r="O743" s="1" t="s">
        <v>741</v>
      </c>
      <c r="P743" s="1" t="s">
        <v>22998</v>
      </c>
      <c r="Q743" s="1" t="s">
        <v>22998</v>
      </c>
      <c r="R743" s="1" t="s">
        <v>13760</v>
      </c>
      <c r="S743" s="1" t="s">
        <v>741</v>
      </c>
      <c r="T743" s="1"/>
      <c r="U743" s="1"/>
      <c r="V743" s="1" t="s">
        <v>13772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14389</v>
      </c>
      <c r="F744" s="1" t="s">
        <v>15443</v>
      </c>
      <c r="G744" s="1" t="s">
        <v>16479</v>
      </c>
      <c r="H744" s="1" t="s">
        <v>17502</v>
      </c>
      <c r="I744" s="1" t="s">
        <v>10159</v>
      </c>
      <c r="J744" s="1"/>
      <c r="K744" s="1" t="s">
        <v>22990</v>
      </c>
      <c r="L744" s="1" t="s">
        <v>742</v>
      </c>
      <c r="M744" s="1" t="s">
        <v>12067</v>
      </c>
      <c r="N744" s="1" t="s">
        <v>12995</v>
      </c>
      <c r="O744" s="1" t="s">
        <v>742</v>
      </c>
      <c r="P744" s="1" t="s">
        <v>22998</v>
      </c>
      <c r="Q744" s="1" t="s">
        <v>22998</v>
      </c>
      <c r="R744" s="1" t="s">
        <v>13760</v>
      </c>
      <c r="S744" s="1" t="s">
        <v>742</v>
      </c>
      <c r="T744" s="1"/>
      <c r="U744" s="1"/>
      <c r="V744" s="1" t="s">
        <v>13772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5757</v>
      </c>
      <c r="G745" s="1" t="s">
        <v>7340</v>
      </c>
      <c r="H745" s="1" t="s">
        <v>8893</v>
      </c>
      <c r="I745" s="1" t="s">
        <v>10491</v>
      </c>
      <c r="J745" s="1"/>
      <c r="K745" s="1" t="s">
        <v>22990</v>
      </c>
      <c r="L745" s="1" t="s">
        <v>743</v>
      </c>
      <c r="M745" s="1" t="s">
        <v>12068</v>
      </c>
      <c r="N745" s="1" t="s">
        <v>12995</v>
      </c>
      <c r="O745" s="1" t="s">
        <v>743</v>
      </c>
      <c r="P745" s="1" t="s">
        <v>22998</v>
      </c>
      <c r="Q745" s="1" t="s">
        <v>22998</v>
      </c>
      <c r="R745" s="1" t="s">
        <v>13760</v>
      </c>
      <c r="S745" s="1" t="s">
        <v>743</v>
      </c>
      <c r="T745" s="1"/>
      <c r="U745" s="1"/>
      <c r="V745" s="1" t="s">
        <v>13772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14391</v>
      </c>
      <c r="F746" s="1" t="s">
        <v>15445</v>
      </c>
      <c r="G746" s="1" t="s">
        <v>16481</v>
      </c>
      <c r="H746" s="1" t="s">
        <v>17503</v>
      </c>
      <c r="I746" s="1" t="s">
        <v>10492</v>
      </c>
      <c r="J746" s="1"/>
      <c r="K746" s="1" t="s">
        <v>22990</v>
      </c>
      <c r="L746" s="1" t="s">
        <v>744</v>
      </c>
      <c r="M746" s="1" t="s">
        <v>12069</v>
      </c>
      <c r="N746" s="1" t="s">
        <v>12995</v>
      </c>
      <c r="O746" s="1" t="s">
        <v>744</v>
      </c>
      <c r="P746" s="1" t="s">
        <v>22998</v>
      </c>
      <c r="Q746" s="1" t="s">
        <v>22998</v>
      </c>
      <c r="R746" s="1" t="s">
        <v>13760</v>
      </c>
      <c r="S746" s="1" t="s">
        <v>744</v>
      </c>
      <c r="T746" s="1"/>
      <c r="U746" s="1"/>
      <c r="V746" s="1" t="s">
        <v>13772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4132</v>
      </c>
      <c r="G747" s="1" t="s">
        <v>7342</v>
      </c>
      <c r="H747" s="1" t="s">
        <v>8916</v>
      </c>
      <c r="I747" s="1" t="s">
        <v>10493</v>
      </c>
      <c r="J747" s="1"/>
      <c r="K747" s="1" t="s">
        <v>22990</v>
      </c>
      <c r="L747" s="1" t="s">
        <v>745</v>
      </c>
      <c r="M747" s="1" t="s">
        <v>12070</v>
      </c>
      <c r="N747" s="1" t="s">
        <v>12995</v>
      </c>
      <c r="O747" s="1" t="s">
        <v>745</v>
      </c>
      <c r="P747" s="1" t="s">
        <v>22998</v>
      </c>
      <c r="Q747" s="1" t="s">
        <v>22998</v>
      </c>
      <c r="R747" s="1" t="s">
        <v>13760</v>
      </c>
      <c r="S747" s="1" t="s">
        <v>745</v>
      </c>
      <c r="T747" s="1"/>
      <c r="U747" s="1"/>
      <c r="V747" s="1" t="s">
        <v>13772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20343</v>
      </c>
      <c r="F748" s="1" t="s">
        <v>21137</v>
      </c>
      <c r="G748" s="1" t="s">
        <v>21909</v>
      </c>
      <c r="H748" s="1" t="s">
        <v>22674</v>
      </c>
      <c r="I748" s="1" t="s">
        <v>10494</v>
      </c>
      <c r="J748" s="1"/>
      <c r="K748" s="1" t="s">
        <v>22990</v>
      </c>
      <c r="L748" s="1" t="s">
        <v>746</v>
      </c>
      <c r="M748" s="1" t="s">
        <v>12071</v>
      </c>
      <c r="N748" s="1" t="s">
        <v>12995</v>
      </c>
      <c r="O748" s="1" t="s">
        <v>746</v>
      </c>
      <c r="P748" s="1" t="s">
        <v>22998</v>
      </c>
      <c r="Q748" s="1" t="s">
        <v>22998</v>
      </c>
      <c r="R748" s="1" t="s">
        <v>13760</v>
      </c>
      <c r="S748" s="1" t="s">
        <v>746</v>
      </c>
      <c r="T748" s="1"/>
      <c r="U748" s="1"/>
      <c r="V748" s="1" t="s">
        <v>13772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5760</v>
      </c>
      <c r="G749" s="1" t="s">
        <v>7344</v>
      </c>
      <c r="H749" s="1" t="s">
        <v>8918</v>
      </c>
      <c r="I749" s="1" t="s">
        <v>10149</v>
      </c>
      <c r="J749" s="1"/>
      <c r="K749" s="1" t="s">
        <v>22990</v>
      </c>
      <c r="L749" s="1" t="s">
        <v>747</v>
      </c>
      <c r="M749" s="1" t="s">
        <v>12072</v>
      </c>
      <c r="N749" s="1" t="s">
        <v>12995</v>
      </c>
      <c r="O749" s="1" t="s">
        <v>747</v>
      </c>
      <c r="P749" s="1" t="s">
        <v>22998</v>
      </c>
      <c r="Q749" s="1" t="s">
        <v>22998</v>
      </c>
      <c r="R749" s="1" t="s">
        <v>13760</v>
      </c>
      <c r="S749" s="1" t="s">
        <v>747</v>
      </c>
      <c r="T749" s="1"/>
      <c r="U749" s="1"/>
      <c r="V749" s="1" t="s">
        <v>13772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14394</v>
      </c>
      <c r="F750" s="1" t="s">
        <v>15448</v>
      </c>
      <c r="G750" s="1" t="s">
        <v>16484</v>
      </c>
      <c r="H750" s="1" t="s">
        <v>17506</v>
      </c>
      <c r="I750" s="1" t="s">
        <v>10495</v>
      </c>
      <c r="J750" s="1"/>
      <c r="K750" s="1" t="s">
        <v>22990</v>
      </c>
      <c r="L750" s="1" t="s">
        <v>748</v>
      </c>
      <c r="M750" s="1" t="s">
        <v>12073</v>
      </c>
      <c r="N750" s="1" t="s">
        <v>12995</v>
      </c>
      <c r="O750" s="1" t="s">
        <v>748</v>
      </c>
      <c r="P750" s="1" t="s">
        <v>22998</v>
      </c>
      <c r="Q750" s="1" t="s">
        <v>22998</v>
      </c>
      <c r="R750" s="1" t="s">
        <v>13760</v>
      </c>
      <c r="S750" s="1" t="s">
        <v>748</v>
      </c>
      <c r="T750" s="1"/>
      <c r="U750" s="1"/>
      <c r="V750" s="1" t="s">
        <v>13772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14395</v>
      </c>
      <c r="F751" s="1" t="s">
        <v>15449</v>
      </c>
      <c r="G751" s="1" t="s">
        <v>16485</v>
      </c>
      <c r="H751" s="1" t="s">
        <v>17507</v>
      </c>
      <c r="I751" s="1" t="s">
        <v>10496</v>
      </c>
      <c r="J751" s="1"/>
      <c r="K751" s="1" t="s">
        <v>22990</v>
      </c>
      <c r="L751" s="1" t="s">
        <v>749</v>
      </c>
      <c r="M751" s="1" t="s">
        <v>12074</v>
      </c>
      <c r="N751" s="1" t="s">
        <v>12995</v>
      </c>
      <c r="O751" s="1" t="s">
        <v>749</v>
      </c>
      <c r="P751" s="1" t="s">
        <v>22999</v>
      </c>
      <c r="Q751" s="1" t="s">
        <v>23160</v>
      </c>
      <c r="R751" s="1" t="s">
        <v>13760</v>
      </c>
      <c r="S751" s="1" t="s">
        <v>749</v>
      </c>
      <c r="T751" s="1" t="s">
        <v>23653</v>
      </c>
      <c r="U751" s="1"/>
      <c r="V751" s="1" t="s">
        <v>13772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20344</v>
      </c>
      <c r="F752" s="1" t="s">
        <v>21138</v>
      </c>
      <c r="G752" s="1" t="s">
        <v>21910</v>
      </c>
      <c r="H752" s="1" t="s">
        <v>22675</v>
      </c>
      <c r="I752" s="1" t="s">
        <v>10497</v>
      </c>
      <c r="J752" s="1"/>
      <c r="K752" s="1" t="s">
        <v>22990</v>
      </c>
      <c r="L752" s="1" t="s">
        <v>750</v>
      </c>
      <c r="M752" s="1" t="s">
        <v>12075</v>
      </c>
      <c r="N752" s="1" t="s">
        <v>12995</v>
      </c>
      <c r="O752" s="1" t="s">
        <v>750</v>
      </c>
      <c r="P752" s="1" t="s">
        <v>22999</v>
      </c>
      <c r="Q752" s="1" t="s">
        <v>23161</v>
      </c>
      <c r="R752" s="1" t="s">
        <v>13760</v>
      </c>
      <c r="S752" s="1" t="s">
        <v>750</v>
      </c>
      <c r="T752" s="1"/>
      <c r="U752" s="1"/>
      <c r="V752" s="1" t="s">
        <v>13772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14396</v>
      </c>
      <c r="F753" s="1" t="s">
        <v>15450</v>
      </c>
      <c r="G753" s="1" t="s">
        <v>16486</v>
      </c>
      <c r="H753" s="1" t="s">
        <v>17508</v>
      </c>
      <c r="I753" s="1" t="s">
        <v>10498</v>
      </c>
      <c r="J753" s="1"/>
      <c r="K753" s="1" t="s">
        <v>22990</v>
      </c>
      <c r="L753" s="1" t="s">
        <v>751</v>
      </c>
      <c r="M753" s="1" t="s">
        <v>12076</v>
      </c>
      <c r="N753" s="1" t="s">
        <v>12995</v>
      </c>
      <c r="O753" s="1" t="s">
        <v>751</v>
      </c>
      <c r="P753" s="1" t="s">
        <v>22999</v>
      </c>
      <c r="Q753" s="1" t="s">
        <v>23162</v>
      </c>
      <c r="R753" s="1" t="s">
        <v>13760</v>
      </c>
      <c r="S753" s="1" t="s">
        <v>751</v>
      </c>
      <c r="T753" s="1"/>
      <c r="U753" s="1"/>
      <c r="V753" s="1" t="s">
        <v>13772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20345</v>
      </c>
      <c r="F754" s="1" t="s">
        <v>21139</v>
      </c>
      <c r="G754" s="1" t="s">
        <v>21911</v>
      </c>
      <c r="H754" s="1" t="s">
        <v>22676</v>
      </c>
      <c r="I754" s="1" t="s">
        <v>10499</v>
      </c>
      <c r="J754" s="1"/>
      <c r="K754" s="1" t="s">
        <v>22990</v>
      </c>
      <c r="L754" s="1" t="s">
        <v>752</v>
      </c>
      <c r="M754" s="1" t="s">
        <v>12077</v>
      </c>
      <c r="N754" s="1" t="s">
        <v>12995</v>
      </c>
      <c r="O754" s="1" t="s">
        <v>752</v>
      </c>
      <c r="P754" s="1" t="s">
        <v>22999</v>
      </c>
      <c r="Q754" s="1" t="s">
        <v>23163</v>
      </c>
      <c r="R754" s="1" t="s">
        <v>13760</v>
      </c>
      <c r="S754" s="1" t="s">
        <v>752</v>
      </c>
      <c r="T754" s="1"/>
      <c r="U754" s="1"/>
      <c r="V754" s="1" t="s">
        <v>13772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20346</v>
      </c>
      <c r="F755" s="1" t="s">
        <v>21140</v>
      </c>
      <c r="G755" s="1" t="s">
        <v>21912</v>
      </c>
      <c r="H755" s="1" t="s">
        <v>22677</v>
      </c>
      <c r="I755" s="1" t="s">
        <v>10500</v>
      </c>
      <c r="J755" s="1"/>
      <c r="K755" s="1" t="s">
        <v>22990</v>
      </c>
      <c r="L755" s="1" t="s">
        <v>753</v>
      </c>
      <c r="M755" s="1" t="s">
        <v>12078</v>
      </c>
      <c r="N755" s="1" t="s">
        <v>12995</v>
      </c>
      <c r="O755" s="1" t="s">
        <v>753</v>
      </c>
      <c r="P755" s="1" t="s">
        <v>22999</v>
      </c>
      <c r="Q755" s="1" t="s">
        <v>23164</v>
      </c>
      <c r="R755" s="1" t="s">
        <v>13760</v>
      </c>
      <c r="S755" s="1" t="s">
        <v>753</v>
      </c>
      <c r="T755" s="1"/>
      <c r="U755" s="1"/>
      <c r="V755" s="1" t="s">
        <v>13772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14397</v>
      </c>
      <c r="F756" s="1" t="s">
        <v>15451</v>
      </c>
      <c r="G756" s="1" t="s">
        <v>16487</v>
      </c>
      <c r="H756" s="1" t="s">
        <v>17509</v>
      </c>
      <c r="I756" s="1" t="s">
        <v>10501</v>
      </c>
      <c r="J756" s="1"/>
      <c r="K756" s="1" t="s">
        <v>22990</v>
      </c>
      <c r="L756" s="1" t="s">
        <v>754</v>
      </c>
      <c r="M756" s="1" t="s">
        <v>12079</v>
      </c>
      <c r="N756" s="1" t="s">
        <v>12995</v>
      </c>
      <c r="O756" s="1" t="s">
        <v>754</v>
      </c>
      <c r="P756" s="1" t="s">
        <v>22999</v>
      </c>
      <c r="Q756" s="1" t="s">
        <v>23165</v>
      </c>
      <c r="R756" s="1" t="s">
        <v>13760</v>
      </c>
      <c r="S756" s="1" t="s">
        <v>754</v>
      </c>
      <c r="T756" s="1"/>
      <c r="U756" s="1"/>
      <c r="V756" s="1" t="s">
        <v>13772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20347</v>
      </c>
      <c r="F757" s="1" t="s">
        <v>21141</v>
      </c>
      <c r="G757" s="1" t="s">
        <v>21913</v>
      </c>
      <c r="H757" s="1" t="s">
        <v>22678</v>
      </c>
      <c r="I757" s="1" t="s">
        <v>10502</v>
      </c>
      <c r="J757" s="1"/>
      <c r="K757" s="1" t="s">
        <v>22990</v>
      </c>
      <c r="L757" s="1" t="s">
        <v>755</v>
      </c>
      <c r="M757" s="1" t="s">
        <v>12080</v>
      </c>
      <c r="N757" s="1" t="s">
        <v>12995</v>
      </c>
      <c r="O757" s="1" t="s">
        <v>755</v>
      </c>
      <c r="P757" s="1" t="s">
        <v>22999</v>
      </c>
      <c r="Q757" s="1" t="s">
        <v>23166</v>
      </c>
      <c r="R757" s="1" t="s">
        <v>13760</v>
      </c>
      <c r="S757" s="1" t="s">
        <v>755</v>
      </c>
      <c r="T757" s="1"/>
      <c r="U757" s="1"/>
      <c r="V757" s="1" t="s">
        <v>13772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20348</v>
      </c>
      <c r="F758" s="1" t="s">
        <v>21142</v>
      </c>
      <c r="G758" s="1" t="s">
        <v>21914</v>
      </c>
      <c r="H758" s="1" t="s">
        <v>22679</v>
      </c>
      <c r="I758" s="1" t="s">
        <v>10503</v>
      </c>
      <c r="J758" s="1"/>
      <c r="K758" s="1" t="s">
        <v>22990</v>
      </c>
      <c r="L758" s="1" t="s">
        <v>756</v>
      </c>
      <c r="M758" s="1" t="s">
        <v>12081</v>
      </c>
      <c r="N758" s="1" t="s">
        <v>12995</v>
      </c>
      <c r="O758" s="1" t="s">
        <v>756</v>
      </c>
      <c r="P758" s="1" t="s">
        <v>22999</v>
      </c>
      <c r="Q758" s="1" t="s">
        <v>23167</v>
      </c>
      <c r="R758" s="1" t="s">
        <v>13760</v>
      </c>
      <c r="S758" s="1" t="s">
        <v>756</v>
      </c>
      <c r="T758" s="1"/>
      <c r="U758" s="1"/>
      <c r="V758" s="1" t="s">
        <v>13772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5770</v>
      </c>
      <c r="G759" s="1" t="s">
        <v>7354</v>
      </c>
      <c r="H759" s="1" t="s">
        <v>8928</v>
      </c>
      <c r="I759" s="1" t="s">
        <v>10504</v>
      </c>
      <c r="J759" s="1"/>
      <c r="K759" s="1" t="s">
        <v>22990</v>
      </c>
      <c r="L759" s="1" t="s">
        <v>757</v>
      </c>
      <c r="M759" s="1" t="s">
        <v>12082</v>
      </c>
      <c r="N759" s="1" t="s">
        <v>12995</v>
      </c>
      <c r="O759" s="1" t="s">
        <v>757</v>
      </c>
      <c r="P759" s="1" t="s">
        <v>22999</v>
      </c>
      <c r="Q759" s="1" t="s">
        <v>23168</v>
      </c>
      <c r="R759" s="1" t="s">
        <v>13760</v>
      </c>
      <c r="S759" s="1" t="s">
        <v>757</v>
      </c>
      <c r="T759" s="1"/>
      <c r="U759" s="1"/>
      <c r="V759" s="1" t="s">
        <v>13772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20349</v>
      </c>
      <c r="F760" s="1" t="s">
        <v>21143</v>
      </c>
      <c r="G760" s="1" t="s">
        <v>21915</v>
      </c>
      <c r="H760" s="1" t="s">
        <v>22680</v>
      </c>
      <c r="I760" s="1" t="s">
        <v>10505</v>
      </c>
      <c r="J760" s="1"/>
      <c r="K760" s="1" t="s">
        <v>22990</v>
      </c>
      <c r="L760" s="1" t="s">
        <v>758</v>
      </c>
      <c r="M760" s="1" t="s">
        <v>12083</v>
      </c>
      <c r="N760" s="1" t="s">
        <v>12995</v>
      </c>
      <c r="O760" s="1" t="s">
        <v>758</v>
      </c>
      <c r="P760" s="1" t="s">
        <v>22999</v>
      </c>
      <c r="Q760" s="1" t="s">
        <v>23169</v>
      </c>
      <c r="R760" s="1" t="s">
        <v>13760</v>
      </c>
      <c r="S760" s="1" t="s">
        <v>758</v>
      </c>
      <c r="T760" s="1"/>
      <c r="U760" s="1"/>
      <c r="V760" s="1" t="s">
        <v>13772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14401</v>
      </c>
      <c r="F761" s="1" t="s">
        <v>15455</v>
      </c>
      <c r="G761" s="1" t="s">
        <v>16491</v>
      </c>
      <c r="H761" s="1" t="s">
        <v>17513</v>
      </c>
      <c r="I761" s="1" t="s">
        <v>10506</v>
      </c>
      <c r="J761" s="1"/>
      <c r="K761" s="1" t="s">
        <v>22990</v>
      </c>
      <c r="L761" s="1" t="s">
        <v>759</v>
      </c>
      <c r="M761" s="1" t="s">
        <v>12084</v>
      </c>
      <c r="N761" s="1" t="s">
        <v>12995</v>
      </c>
      <c r="O761" s="1" t="s">
        <v>759</v>
      </c>
      <c r="P761" s="1" t="s">
        <v>22999</v>
      </c>
      <c r="Q761" s="1" t="s">
        <v>23170</v>
      </c>
      <c r="R761" s="1" t="s">
        <v>13760</v>
      </c>
      <c r="S761" s="1" t="s">
        <v>759</v>
      </c>
      <c r="T761" s="1"/>
      <c r="U761" s="1"/>
      <c r="V761" s="1" t="s">
        <v>13772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5773</v>
      </c>
      <c r="G762" s="1" t="s">
        <v>7357</v>
      </c>
      <c r="H762" s="1" t="s">
        <v>5773</v>
      </c>
      <c r="I762" s="1" t="s">
        <v>10507</v>
      </c>
      <c r="J762" s="1"/>
      <c r="K762" s="1" t="s">
        <v>22990</v>
      </c>
      <c r="L762" s="1" t="s">
        <v>760</v>
      </c>
      <c r="M762" s="1" t="s">
        <v>12085</v>
      </c>
      <c r="N762" s="1" t="s">
        <v>12995</v>
      </c>
      <c r="O762" s="1" t="s">
        <v>760</v>
      </c>
      <c r="P762" s="1" t="s">
        <v>22999</v>
      </c>
      <c r="Q762" s="1" t="s">
        <v>23171</v>
      </c>
      <c r="R762" s="1" t="s">
        <v>13760</v>
      </c>
      <c r="S762" s="1" t="s">
        <v>760</v>
      </c>
      <c r="T762" s="1"/>
      <c r="U762" s="1"/>
      <c r="V762" s="1" t="s">
        <v>13772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20350</v>
      </c>
      <c r="F763" s="1" t="s">
        <v>21144</v>
      </c>
      <c r="G763" s="1" t="s">
        <v>21916</v>
      </c>
      <c r="H763" s="1" t="s">
        <v>22681</v>
      </c>
      <c r="I763" s="1" t="s">
        <v>10508</v>
      </c>
      <c r="J763" s="1"/>
      <c r="K763" s="1" t="s">
        <v>22990</v>
      </c>
      <c r="L763" s="1" t="s">
        <v>761</v>
      </c>
      <c r="M763" s="1" t="s">
        <v>12086</v>
      </c>
      <c r="N763" s="1" t="s">
        <v>12995</v>
      </c>
      <c r="O763" s="1" t="s">
        <v>761</v>
      </c>
      <c r="P763" s="1" t="s">
        <v>22999</v>
      </c>
      <c r="Q763" s="1" t="s">
        <v>23172</v>
      </c>
      <c r="R763" s="1" t="s">
        <v>13760</v>
      </c>
      <c r="S763" s="1" t="s">
        <v>761</v>
      </c>
      <c r="T763" s="1"/>
      <c r="U763" s="1"/>
      <c r="V763" s="1" t="s">
        <v>13772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20351</v>
      </c>
      <c r="F764" s="1" t="s">
        <v>21145</v>
      </c>
      <c r="G764" s="1" t="s">
        <v>21917</v>
      </c>
      <c r="H764" s="1" t="s">
        <v>22682</v>
      </c>
      <c r="I764" s="1" t="s">
        <v>10509</v>
      </c>
      <c r="J764" s="1"/>
      <c r="K764" s="1" t="s">
        <v>22990</v>
      </c>
      <c r="L764" s="1" t="s">
        <v>762</v>
      </c>
      <c r="M764" s="1" t="s">
        <v>12087</v>
      </c>
      <c r="N764" s="1" t="s">
        <v>12995</v>
      </c>
      <c r="O764" s="1" t="s">
        <v>762</v>
      </c>
      <c r="P764" s="1" t="s">
        <v>22999</v>
      </c>
      <c r="Q764" s="1" t="s">
        <v>23173</v>
      </c>
      <c r="R764" s="1" t="s">
        <v>13760</v>
      </c>
      <c r="S764" s="1" t="s">
        <v>762</v>
      </c>
      <c r="T764" s="1"/>
      <c r="U764" s="1"/>
      <c r="V764" s="1" t="s">
        <v>13772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20352</v>
      </c>
      <c r="F765" s="1" t="s">
        <v>21146</v>
      </c>
      <c r="G765" s="1" t="s">
        <v>21918</v>
      </c>
      <c r="H765" s="1" t="s">
        <v>22683</v>
      </c>
      <c r="I765" s="1" t="s">
        <v>10510</v>
      </c>
      <c r="J765" s="1"/>
      <c r="K765" s="1" t="s">
        <v>22990</v>
      </c>
      <c r="L765" s="1" t="s">
        <v>763</v>
      </c>
      <c r="M765" s="1" t="s">
        <v>12088</v>
      </c>
      <c r="N765" s="1" t="s">
        <v>12995</v>
      </c>
      <c r="O765" s="1" t="s">
        <v>763</v>
      </c>
      <c r="P765" s="1" t="s">
        <v>22999</v>
      </c>
      <c r="Q765" s="1" t="s">
        <v>23174</v>
      </c>
      <c r="R765" s="1" t="s">
        <v>13760</v>
      </c>
      <c r="S765" s="1" t="s">
        <v>763</v>
      </c>
      <c r="T765" s="1"/>
      <c r="U765" s="1"/>
      <c r="V765" s="1" t="s">
        <v>13772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14405</v>
      </c>
      <c r="F766" s="1" t="s">
        <v>15459</v>
      </c>
      <c r="G766" s="1" t="s">
        <v>16495</v>
      </c>
      <c r="H766" s="1" t="s">
        <v>17516</v>
      </c>
      <c r="I766" s="1" t="s">
        <v>10511</v>
      </c>
      <c r="J766" s="1"/>
      <c r="K766" s="1" t="s">
        <v>22990</v>
      </c>
      <c r="L766" s="1" t="s">
        <v>764</v>
      </c>
      <c r="M766" s="1" t="s">
        <v>12089</v>
      </c>
      <c r="N766" s="1" t="s">
        <v>12995</v>
      </c>
      <c r="O766" s="1" t="s">
        <v>764</v>
      </c>
      <c r="P766" s="1" t="s">
        <v>22999</v>
      </c>
      <c r="Q766" s="1" t="s">
        <v>23175</v>
      </c>
      <c r="R766" s="1" t="s">
        <v>13760</v>
      </c>
      <c r="S766" s="1" t="s">
        <v>764</v>
      </c>
      <c r="T766" s="1"/>
      <c r="U766" s="1"/>
      <c r="V766" s="1" t="s">
        <v>13772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14406</v>
      </c>
      <c r="F767" s="1" t="s">
        <v>15460</v>
      </c>
      <c r="G767" s="1" t="s">
        <v>16496</v>
      </c>
      <c r="H767" s="1" t="s">
        <v>17517</v>
      </c>
      <c r="I767" s="1" t="s">
        <v>10512</v>
      </c>
      <c r="J767" s="1"/>
      <c r="K767" s="1" t="s">
        <v>22990</v>
      </c>
      <c r="L767" s="1" t="s">
        <v>765</v>
      </c>
      <c r="M767" s="1" t="s">
        <v>12090</v>
      </c>
      <c r="N767" s="1" t="s">
        <v>12995</v>
      </c>
      <c r="O767" s="1" t="s">
        <v>765</v>
      </c>
      <c r="P767" s="1" t="s">
        <v>22999</v>
      </c>
      <c r="Q767" s="1" t="s">
        <v>23176</v>
      </c>
      <c r="R767" s="1" t="s">
        <v>13760</v>
      </c>
      <c r="S767" s="1" t="s">
        <v>765</v>
      </c>
      <c r="T767" s="1"/>
      <c r="U767" s="1"/>
      <c r="V767" s="1" t="s">
        <v>13772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20353</v>
      </c>
      <c r="F768" s="1" t="s">
        <v>21147</v>
      </c>
      <c r="G768" s="1" t="s">
        <v>21919</v>
      </c>
      <c r="H768" s="1" t="s">
        <v>22684</v>
      </c>
      <c r="I768" s="1" t="s">
        <v>10513</v>
      </c>
      <c r="J768" s="1"/>
      <c r="K768" s="1" t="s">
        <v>22990</v>
      </c>
      <c r="L768" s="1" t="s">
        <v>766</v>
      </c>
      <c r="M768" s="1" t="s">
        <v>12091</v>
      </c>
      <c r="N768" s="1" t="s">
        <v>12995</v>
      </c>
      <c r="O768" s="1" t="s">
        <v>766</v>
      </c>
      <c r="P768" s="1" t="s">
        <v>22999</v>
      </c>
      <c r="Q768" s="1" t="s">
        <v>23177</v>
      </c>
      <c r="R768" s="1" t="s">
        <v>13760</v>
      </c>
      <c r="S768" s="1" t="s">
        <v>766</v>
      </c>
      <c r="T768" s="1"/>
      <c r="U768" s="1"/>
      <c r="V768" s="1" t="s">
        <v>13772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5780</v>
      </c>
      <c r="G769" s="1" t="s">
        <v>7364</v>
      </c>
      <c r="H769" s="1" t="s">
        <v>8937</v>
      </c>
      <c r="I769" s="1" t="s">
        <v>10514</v>
      </c>
      <c r="J769" s="1"/>
      <c r="K769" s="1" t="s">
        <v>22990</v>
      </c>
      <c r="L769" s="1" t="s">
        <v>767</v>
      </c>
      <c r="M769" s="1" t="s">
        <v>12092</v>
      </c>
      <c r="N769" s="1" t="s">
        <v>12995</v>
      </c>
      <c r="O769" s="1" t="s">
        <v>767</v>
      </c>
      <c r="P769" s="1" t="s">
        <v>22999</v>
      </c>
      <c r="Q769" s="1" t="s">
        <v>23178</v>
      </c>
      <c r="R769" s="1" t="s">
        <v>13760</v>
      </c>
      <c r="S769" s="1" t="s">
        <v>767</v>
      </c>
      <c r="T769" s="1"/>
      <c r="U769" s="1"/>
      <c r="V769" s="1" t="s">
        <v>13772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20354</v>
      </c>
      <c r="F770" s="1" t="s">
        <v>21148</v>
      </c>
      <c r="G770" s="1" t="s">
        <v>21920</v>
      </c>
      <c r="H770" s="1" t="s">
        <v>22685</v>
      </c>
      <c r="I770" s="1" t="s">
        <v>10515</v>
      </c>
      <c r="J770" s="1"/>
      <c r="K770" s="1" t="s">
        <v>22990</v>
      </c>
      <c r="L770" s="1" t="s">
        <v>768</v>
      </c>
      <c r="M770" s="1" t="s">
        <v>12093</v>
      </c>
      <c r="N770" s="1" t="s">
        <v>12995</v>
      </c>
      <c r="O770" s="1" t="s">
        <v>768</v>
      </c>
      <c r="P770" s="1" t="s">
        <v>22999</v>
      </c>
      <c r="Q770" s="1" t="s">
        <v>23179</v>
      </c>
      <c r="R770" s="1" t="s">
        <v>13760</v>
      </c>
      <c r="S770" s="1" t="s">
        <v>768</v>
      </c>
      <c r="T770" s="1"/>
      <c r="U770" s="1"/>
      <c r="V770" s="1" t="s">
        <v>13772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20355</v>
      </c>
      <c r="F771" s="1" t="s">
        <v>21149</v>
      </c>
      <c r="G771" s="1" t="s">
        <v>21921</v>
      </c>
      <c r="H771" s="1" t="s">
        <v>22686</v>
      </c>
      <c r="I771" s="1" t="s">
        <v>10516</v>
      </c>
      <c r="J771" s="1"/>
      <c r="K771" s="1" t="s">
        <v>22990</v>
      </c>
      <c r="L771" s="1" t="s">
        <v>769</v>
      </c>
      <c r="M771" s="1" t="s">
        <v>12094</v>
      </c>
      <c r="N771" s="1" t="s">
        <v>12995</v>
      </c>
      <c r="O771" s="1" t="s">
        <v>769</v>
      </c>
      <c r="P771" s="1" t="s">
        <v>22999</v>
      </c>
      <c r="Q771" s="1" t="s">
        <v>23180</v>
      </c>
      <c r="R771" s="1" t="s">
        <v>13760</v>
      </c>
      <c r="S771" s="1" t="s">
        <v>769</v>
      </c>
      <c r="T771" s="1"/>
      <c r="U771" s="1"/>
      <c r="V771" s="1" t="s">
        <v>13772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5783</v>
      </c>
      <c r="G772" s="1" t="s">
        <v>7367</v>
      </c>
      <c r="H772" s="1" t="s">
        <v>8940</v>
      </c>
      <c r="I772" s="1" t="s">
        <v>10517</v>
      </c>
      <c r="J772" s="1"/>
      <c r="K772" s="1" t="s">
        <v>22990</v>
      </c>
      <c r="L772" s="1" t="s">
        <v>770</v>
      </c>
      <c r="M772" s="1" t="s">
        <v>12095</v>
      </c>
      <c r="N772" s="1" t="s">
        <v>12995</v>
      </c>
      <c r="O772" s="1" t="s">
        <v>770</v>
      </c>
      <c r="P772" s="1" t="s">
        <v>22999</v>
      </c>
      <c r="Q772" s="1" t="s">
        <v>23181</v>
      </c>
      <c r="R772" s="1" t="s">
        <v>13760</v>
      </c>
      <c r="S772" s="1" t="s">
        <v>770</v>
      </c>
      <c r="T772" s="1"/>
      <c r="U772" s="1"/>
      <c r="V772" s="1" t="s">
        <v>13772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20356</v>
      </c>
      <c r="F773" s="1" t="s">
        <v>21150</v>
      </c>
      <c r="G773" s="1" t="s">
        <v>21922</v>
      </c>
      <c r="H773" s="1" t="s">
        <v>22687</v>
      </c>
      <c r="I773" s="1" t="s">
        <v>10518</v>
      </c>
      <c r="J773" s="1"/>
      <c r="K773" s="1" t="s">
        <v>22990</v>
      </c>
      <c r="L773" s="1" t="s">
        <v>771</v>
      </c>
      <c r="M773" s="1" t="s">
        <v>12096</v>
      </c>
      <c r="N773" s="1" t="s">
        <v>12995</v>
      </c>
      <c r="O773" s="1" t="s">
        <v>771</v>
      </c>
      <c r="P773" s="1" t="s">
        <v>22999</v>
      </c>
      <c r="Q773" s="1" t="s">
        <v>23182</v>
      </c>
      <c r="R773" s="1" t="s">
        <v>13760</v>
      </c>
      <c r="S773" s="1" t="s">
        <v>771</v>
      </c>
      <c r="T773" s="1"/>
      <c r="U773" s="1"/>
      <c r="V773" s="1" t="s">
        <v>13772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5785</v>
      </c>
      <c r="G774" s="1" t="s">
        <v>4159</v>
      </c>
      <c r="H774" s="1" t="s">
        <v>8942</v>
      </c>
      <c r="I774" s="1" t="s">
        <v>10519</v>
      </c>
      <c r="J774" s="1"/>
      <c r="K774" s="1" t="s">
        <v>22990</v>
      </c>
      <c r="L774" s="1" t="s">
        <v>772</v>
      </c>
      <c r="M774" s="1" t="s">
        <v>12097</v>
      </c>
      <c r="N774" s="1" t="s">
        <v>12995</v>
      </c>
      <c r="O774" s="1" t="s">
        <v>772</v>
      </c>
      <c r="P774" s="1" t="s">
        <v>22999</v>
      </c>
      <c r="Q774" s="1" t="s">
        <v>23183</v>
      </c>
      <c r="R774" s="1" t="s">
        <v>13760</v>
      </c>
      <c r="S774" s="1" t="s">
        <v>772</v>
      </c>
      <c r="T774" s="1"/>
      <c r="U774" s="1"/>
      <c r="V774" s="1" t="s">
        <v>13772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20357</v>
      </c>
      <c r="F775" s="1" t="s">
        <v>21151</v>
      </c>
      <c r="G775" s="1" t="s">
        <v>21923</v>
      </c>
      <c r="H775" s="1" t="s">
        <v>22688</v>
      </c>
      <c r="I775" s="1" t="s">
        <v>10520</v>
      </c>
      <c r="J775" s="1"/>
      <c r="K775" s="1" t="s">
        <v>22990</v>
      </c>
      <c r="L775" s="1" t="s">
        <v>773</v>
      </c>
      <c r="M775" s="1" t="s">
        <v>12098</v>
      </c>
      <c r="N775" s="1" t="s">
        <v>12995</v>
      </c>
      <c r="O775" s="1" t="s">
        <v>773</v>
      </c>
      <c r="P775" s="1" t="s">
        <v>22999</v>
      </c>
      <c r="Q775" s="1" t="s">
        <v>23184</v>
      </c>
      <c r="R775" s="1" t="s">
        <v>13760</v>
      </c>
      <c r="S775" s="1" t="s">
        <v>773</v>
      </c>
      <c r="T775" s="1"/>
      <c r="U775" s="1"/>
      <c r="V775" s="1" t="s">
        <v>13772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20358</v>
      </c>
      <c r="F776" s="1" t="s">
        <v>20358</v>
      </c>
      <c r="G776" s="1" t="s">
        <v>21924</v>
      </c>
      <c r="H776" s="1" t="s">
        <v>22689</v>
      </c>
      <c r="I776" s="1" t="s">
        <v>10521</v>
      </c>
      <c r="J776" s="1"/>
      <c r="K776" s="1" t="s">
        <v>22990</v>
      </c>
      <c r="L776" s="1" t="s">
        <v>774</v>
      </c>
      <c r="M776" s="1" t="s">
        <v>12099</v>
      </c>
      <c r="N776" s="1" t="s">
        <v>12995</v>
      </c>
      <c r="O776" s="1" t="s">
        <v>774</v>
      </c>
      <c r="P776" s="1" t="s">
        <v>22999</v>
      </c>
      <c r="Q776" s="1" t="s">
        <v>23185</v>
      </c>
      <c r="R776" s="1" t="s">
        <v>13760</v>
      </c>
      <c r="S776" s="1" t="s">
        <v>774</v>
      </c>
      <c r="T776" s="1"/>
      <c r="U776" s="1"/>
      <c r="V776" s="1" t="s">
        <v>13772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20359</v>
      </c>
      <c r="F777" s="1" t="s">
        <v>21152</v>
      </c>
      <c r="G777" s="1" t="s">
        <v>21925</v>
      </c>
      <c r="H777" s="1" t="s">
        <v>22690</v>
      </c>
      <c r="I777" s="1" t="s">
        <v>10522</v>
      </c>
      <c r="J777" s="1"/>
      <c r="K777" s="1" t="s">
        <v>22990</v>
      </c>
      <c r="L777" s="1" t="s">
        <v>775</v>
      </c>
      <c r="M777" s="1" t="s">
        <v>12100</v>
      </c>
      <c r="N777" s="1" t="s">
        <v>12995</v>
      </c>
      <c r="O777" s="1" t="s">
        <v>775</v>
      </c>
      <c r="P777" s="1" t="s">
        <v>22999</v>
      </c>
      <c r="Q777" s="1" t="s">
        <v>23186</v>
      </c>
      <c r="R777" s="1" t="s">
        <v>13760</v>
      </c>
      <c r="S777" s="1" t="s">
        <v>775</v>
      </c>
      <c r="T777" s="1"/>
      <c r="U777" s="1"/>
      <c r="V777" s="1" t="s">
        <v>13772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5788</v>
      </c>
      <c r="G778" s="1" t="s">
        <v>7372</v>
      </c>
      <c r="H778" s="1" t="s">
        <v>8946</v>
      </c>
      <c r="I778" s="1" t="s">
        <v>10523</v>
      </c>
      <c r="J778" s="1"/>
      <c r="K778" s="1" t="s">
        <v>22990</v>
      </c>
      <c r="L778" s="1" t="s">
        <v>776</v>
      </c>
      <c r="M778" s="1" t="s">
        <v>12101</v>
      </c>
      <c r="N778" s="1" t="s">
        <v>12995</v>
      </c>
      <c r="O778" s="1" t="s">
        <v>776</v>
      </c>
      <c r="P778" s="1" t="s">
        <v>22999</v>
      </c>
      <c r="Q778" s="1" t="s">
        <v>23187</v>
      </c>
      <c r="R778" s="1" t="s">
        <v>13760</v>
      </c>
      <c r="S778" s="1" t="s">
        <v>776</v>
      </c>
      <c r="T778" s="1"/>
      <c r="U778" s="1"/>
      <c r="V778" s="1" t="s">
        <v>13772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20360</v>
      </c>
      <c r="F779" s="1" t="s">
        <v>21153</v>
      </c>
      <c r="G779" s="1" t="s">
        <v>21926</v>
      </c>
      <c r="H779" s="1" t="s">
        <v>22691</v>
      </c>
      <c r="I779" s="1" t="s">
        <v>10524</v>
      </c>
      <c r="J779" s="1"/>
      <c r="K779" s="1" t="s">
        <v>22990</v>
      </c>
      <c r="L779" s="1" t="s">
        <v>777</v>
      </c>
      <c r="M779" s="1" t="s">
        <v>12102</v>
      </c>
      <c r="N779" s="1" t="s">
        <v>12995</v>
      </c>
      <c r="O779" s="1" t="s">
        <v>777</v>
      </c>
      <c r="P779" s="1" t="s">
        <v>22999</v>
      </c>
      <c r="Q779" s="1" t="s">
        <v>23188</v>
      </c>
      <c r="R779" s="1" t="s">
        <v>13760</v>
      </c>
      <c r="S779" s="1" t="s">
        <v>777</v>
      </c>
      <c r="T779" s="1"/>
      <c r="U779" s="1"/>
      <c r="V779" s="1" t="s">
        <v>13772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5790</v>
      </c>
      <c r="G780" s="1" t="s">
        <v>7374</v>
      </c>
      <c r="H780" s="1" t="s">
        <v>8948</v>
      </c>
      <c r="I780" s="1" t="s">
        <v>10525</v>
      </c>
      <c r="J780" s="1"/>
      <c r="K780" s="1" t="s">
        <v>22990</v>
      </c>
      <c r="L780" s="1" t="s">
        <v>778</v>
      </c>
      <c r="M780" s="1" t="s">
        <v>12103</v>
      </c>
      <c r="N780" s="1" t="s">
        <v>12995</v>
      </c>
      <c r="O780" s="1" t="s">
        <v>778</v>
      </c>
      <c r="P780" s="1" t="s">
        <v>22999</v>
      </c>
      <c r="Q780" s="1" t="s">
        <v>23189</v>
      </c>
      <c r="R780" s="1" t="s">
        <v>13760</v>
      </c>
      <c r="S780" s="1" t="s">
        <v>778</v>
      </c>
      <c r="T780" s="1"/>
      <c r="U780" s="1"/>
      <c r="V780" s="1" t="s">
        <v>13772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14418</v>
      </c>
      <c r="F781" s="1" t="s">
        <v>15471</v>
      </c>
      <c r="G781" s="1" t="s">
        <v>16507</v>
      </c>
      <c r="H781" s="1" t="s">
        <v>17529</v>
      </c>
      <c r="I781" s="1" t="s">
        <v>10526</v>
      </c>
      <c r="J781" s="1"/>
      <c r="K781" s="1" t="s">
        <v>22990</v>
      </c>
      <c r="L781" s="1" t="s">
        <v>779</v>
      </c>
      <c r="M781" s="1" t="s">
        <v>12104</v>
      </c>
      <c r="N781" s="1" t="s">
        <v>12995</v>
      </c>
      <c r="O781" s="1" t="s">
        <v>779</v>
      </c>
      <c r="P781" s="1" t="s">
        <v>22999</v>
      </c>
      <c r="Q781" s="1" t="s">
        <v>23190</v>
      </c>
      <c r="R781" s="1" t="s">
        <v>13760</v>
      </c>
      <c r="S781" s="1" t="s">
        <v>779</v>
      </c>
      <c r="T781" s="1"/>
      <c r="U781" s="1"/>
      <c r="V781" s="1" t="s">
        <v>13772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20361</v>
      </c>
      <c r="F782" s="1" t="s">
        <v>21154</v>
      </c>
      <c r="G782" s="1" t="s">
        <v>21927</v>
      </c>
      <c r="H782" s="1" t="s">
        <v>22692</v>
      </c>
      <c r="I782" s="1" t="s">
        <v>10527</v>
      </c>
      <c r="J782" s="1"/>
      <c r="K782" s="1" t="s">
        <v>22990</v>
      </c>
      <c r="L782" s="1" t="s">
        <v>780</v>
      </c>
      <c r="M782" s="1" t="s">
        <v>12105</v>
      </c>
      <c r="N782" s="1" t="s">
        <v>12995</v>
      </c>
      <c r="O782" s="1" t="s">
        <v>780</v>
      </c>
      <c r="P782" s="1" t="s">
        <v>22999</v>
      </c>
      <c r="Q782" s="1" t="s">
        <v>23191</v>
      </c>
      <c r="R782" s="1" t="s">
        <v>13760</v>
      </c>
      <c r="S782" s="1" t="s">
        <v>780</v>
      </c>
      <c r="T782" s="1"/>
      <c r="U782" s="1"/>
      <c r="V782" s="1" t="s">
        <v>13772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20362</v>
      </c>
      <c r="F783" s="1" t="s">
        <v>21155</v>
      </c>
      <c r="G783" s="1" t="s">
        <v>21928</v>
      </c>
      <c r="H783" s="1" t="s">
        <v>22692</v>
      </c>
      <c r="I783" s="1" t="s">
        <v>10528</v>
      </c>
      <c r="J783" s="1"/>
      <c r="K783" s="1" t="s">
        <v>22990</v>
      </c>
      <c r="L783" s="1" t="s">
        <v>781</v>
      </c>
      <c r="M783" s="1" t="s">
        <v>12106</v>
      </c>
      <c r="N783" s="1" t="s">
        <v>12995</v>
      </c>
      <c r="O783" s="1" t="s">
        <v>781</v>
      </c>
      <c r="P783" s="1" t="s">
        <v>22999</v>
      </c>
      <c r="Q783" s="1" t="s">
        <v>23191</v>
      </c>
      <c r="R783" s="1" t="s">
        <v>13760</v>
      </c>
      <c r="S783" s="1" t="s">
        <v>781</v>
      </c>
      <c r="T783" s="1"/>
      <c r="U783" s="1"/>
      <c r="V783" s="1" t="s">
        <v>13772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20363</v>
      </c>
      <c r="F784" s="1" t="s">
        <v>21156</v>
      </c>
      <c r="G784" s="1" t="s">
        <v>21929</v>
      </c>
      <c r="H784" s="1" t="s">
        <v>22693</v>
      </c>
      <c r="I784" s="1" t="s">
        <v>10529</v>
      </c>
      <c r="J784" s="1"/>
      <c r="K784" s="1" t="s">
        <v>22990</v>
      </c>
      <c r="L784" s="1" t="s">
        <v>782</v>
      </c>
      <c r="M784" s="1" t="s">
        <v>12107</v>
      </c>
      <c r="N784" s="1" t="s">
        <v>12995</v>
      </c>
      <c r="O784" s="1" t="s">
        <v>782</v>
      </c>
      <c r="P784" s="1" t="s">
        <v>22999</v>
      </c>
      <c r="Q784" s="1" t="s">
        <v>23192</v>
      </c>
      <c r="R784" s="1" t="s">
        <v>13760</v>
      </c>
      <c r="S784" s="1" t="s">
        <v>782</v>
      </c>
      <c r="T784" s="1"/>
      <c r="U784" s="1"/>
      <c r="V784" s="1" t="s">
        <v>13772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20364</v>
      </c>
      <c r="F785" s="1" t="s">
        <v>21157</v>
      </c>
      <c r="G785" s="1" t="s">
        <v>20364</v>
      </c>
      <c r="H785" s="1" t="s">
        <v>22694</v>
      </c>
      <c r="I785" s="1" t="s">
        <v>10530</v>
      </c>
      <c r="J785" s="1"/>
      <c r="K785" s="1" t="s">
        <v>22990</v>
      </c>
      <c r="L785" s="1" t="s">
        <v>783</v>
      </c>
      <c r="M785" s="1" t="s">
        <v>12108</v>
      </c>
      <c r="N785" s="1" t="s">
        <v>12995</v>
      </c>
      <c r="O785" s="1" t="s">
        <v>783</v>
      </c>
      <c r="P785" s="1" t="s">
        <v>22999</v>
      </c>
      <c r="Q785" s="1" t="s">
        <v>23193</v>
      </c>
      <c r="R785" s="1" t="s">
        <v>13760</v>
      </c>
      <c r="S785" s="1" t="s">
        <v>783</v>
      </c>
      <c r="T785" s="1"/>
      <c r="U785" s="1"/>
      <c r="V785" s="1" t="s">
        <v>13772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20365</v>
      </c>
      <c r="F786" s="1" t="s">
        <v>21158</v>
      </c>
      <c r="G786" s="1" t="s">
        <v>21930</v>
      </c>
      <c r="H786" s="1" t="s">
        <v>22695</v>
      </c>
      <c r="I786" s="1" t="s">
        <v>10531</v>
      </c>
      <c r="J786" s="1"/>
      <c r="K786" s="1" t="s">
        <v>22990</v>
      </c>
      <c r="L786" s="1" t="s">
        <v>784</v>
      </c>
      <c r="M786" s="1" t="s">
        <v>12109</v>
      </c>
      <c r="N786" s="1" t="s">
        <v>12995</v>
      </c>
      <c r="O786" s="1" t="s">
        <v>784</v>
      </c>
      <c r="P786" s="1" t="s">
        <v>22999</v>
      </c>
      <c r="Q786" s="1" t="s">
        <v>23194</v>
      </c>
      <c r="R786" s="1" t="s">
        <v>13760</v>
      </c>
      <c r="S786" s="1" t="s">
        <v>784</v>
      </c>
      <c r="T786" s="1"/>
      <c r="U786" s="1"/>
      <c r="V786" s="1" t="s">
        <v>13772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20366</v>
      </c>
      <c r="F787" s="1" t="s">
        <v>21159</v>
      </c>
      <c r="G787" s="1" t="s">
        <v>21931</v>
      </c>
      <c r="H787" s="1" t="s">
        <v>22696</v>
      </c>
      <c r="I787" s="1" t="s">
        <v>10532</v>
      </c>
      <c r="J787" s="1"/>
      <c r="K787" s="1" t="s">
        <v>22990</v>
      </c>
      <c r="L787" s="1" t="s">
        <v>785</v>
      </c>
      <c r="M787" s="1" t="s">
        <v>12110</v>
      </c>
      <c r="N787" s="1" t="s">
        <v>12995</v>
      </c>
      <c r="O787" s="1" t="s">
        <v>785</v>
      </c>
      <c r="P787" s="1" t="s">
        <v>22999</v>
      </c>
      <c r="Q787" s="1" t="s">
        <v>23195</v>
      </c>
      <c r="R787" s="1" t="s">
        <v>13760</v>
      </c>
      <c r="S787" s="1" t="s">
        <v>785</v>
      </c>
      <c r="T787" s="1"/>
      <c r="U787" s="1"/>
      <c r="V787" s="1" t="s">
        <v>13772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5798</v>
      </c>
      <c r="G788" s="1" t="s">
        <v>7381</v>
      </c>
      <c r="H788" s="1" t="s">
        <v>8955</v>
      </c>
      <c r="I788" s="1" t="s">
        <v>10533</v>
      </c>
      <c r="J788" s="1"/>
      <c r="K788" s="1" t="s">
        <v>22990</v>
      </c>
      <c r="L788" s="1" t="s">
        <v>786</v>
      </c>
      <c r="M788" s="1" t="s">
        <v>12111</v>
      </c>
      <c r="N788" s="1" t="s">
        <v>12995</v>
      </c>
      <c r="O788" s="1" t="s">
        <v>786</v>
      </c>
      <c r="P788" s="1" t="s">
        <v>22999</v>
      </c>
      <c r="Q788" s="1" t="s">
        <v>23196</v>
      </c>
      <c r="R788" s="1" t="s">
        <v>13760</v>
      </c>
      <c r="S788" s="1" t="s">
        <v>786</v>
      </c>
      <c r="T788" s="1"/>
      <c r="U788" s="1"/>
      <c r="V788" s="1" t="s">
        <v>13772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14424</v>
      </c>
      <c r="F789" s="1" t="s">
        <v>15477</v>
      </c>
      <c r="G789" s="1" t="s">
        <v>16512</v>
      </c>
      <c r="H789" s="1" t="s">
        <v>17535</v>
      </c>
      <c r="I789" s="1" t="s">
        <v>10534</v>
      </c>
      <c r="J789" s="1"/>
      <c r="K789" s="1" t="s">
        <v>22990</v>
      </c>
      <c r="L789" s="1" t="s">
        <v>787</v>
      </c>
      <c r="M789" s="1" t="s">
        <v>12112</v>
      </c>
      <c r="N789" s="1" t="s">
        <v>12995</v>
      </c>
      <c r="O789" s="1" t="s">
        <v>787</v>
      </c>
      <c r="P789" s="1" t="s">
        <v>22999</v>
      </c>
      <c r="Q789" s="1" t="s">
        <v>23197</v>
      </c>
      <c r="R789" s="1" t="s">
        <v>13760</v>
      </c>
      <c r="S789" s="1" t="s">
        <v>787</v>
      </c>
      <c r="T789" s="1"/>
      <c r="U789" s="1"/>
      <c r="V789" s="1" t="s">
        <v>13772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5800</v>
      </c>
      <c r="G790" s="1" t="s">
        <v>7383</v>
      </c>
      <c r="H790" s="1" t="s">
        <v>8957</v>
      </c>
      <c r="I790" s="1" t="s">
        <v>10535</v>
      </c>
      <c r="J790" s="1"/>
      <c r="K790" s="1" t="s">
        <v>22990</v>
      </c>
      <c r="L790" s="1" t="s">
        <v>788</v>
      </c>
      <c r="M790" s="1" t="s">
        <v>12113</v>
      </c>
      <c r="N790" s="1" t="s">
        <v>12995</v>
      </c>
      <c r="O790" s="1" t="s">
        <v>788</v>
      </c>
      <c r="P790" s="1" t="s">
        <v>22999</v>
      </c>
      <c r="Q790" s="1" t="s">
        <v>23198</v>
      </c>
      <c r="R790" s="1" t="s">
        <v>13760</v>
      </c>
      <c r="S790" s="1" t="s">
        <v>788</v>
      </c>
      <c r="T790" s="1"/>
      <c r="U790" s="1"/>
      <c r="V790" s="1" t="s">
        <v>13772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20367</v>
      </c>
      <c r="F791" s="1" t="s">
        <v>21160</v>
      </c>
      <c r="G791" s="1" t="s">
        <v>21932</v>
      </c>
      <c r="H791" s="1" t="s">
        <v>22697</v>
      </c>
      <c r="I791" s="1" t="s">
        <v>10536</v>
      </c>
      <c r="J791" s="1"/>
      <c r="K791" s="1" t="s">
        <v>22990</v>
      </c>
      <c r="L791" s="1" t="s">
        <v>789</v>
      </c>
      <c r="M791" s="1" t="s">
        <v>12114</v>
      </c>
      <c r="N791" s="1" t="s">
        <v>12995</v>
      </c>
      <c r="O791" s="1" t="s">
        <v>789</v>
      </c>
      <c r="P791" s="1" t="s">
        <v>22999</v>
      </c>
      <c r="Q791" s="1" t="s">
        <v>23199</v>
      </c>
      <c r="R791" s="1" t="s">
        <v>13760</v>
      </c>
      <c r="S791" s="1" t="s">
        <v>789</v>
      </c>
      <c r="T791" s="1"/>
      <c r="U791" s="1"/>
      <c r="V791" s="1" t="s">
        <v>13772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20368</v>
      </c>
      <c r="F792" s="1" t="s">
        <v>21161</v>
      </c>
      <c r="G792" s="1" t="s">
        <v>21933</v>
      </c>
      <c r="H792" s="1" t="s">
        <v>22698</v>
      </c>
      <c r="I792" s="1" t="s">
        <v>10537</v>
      </c>
      <c r="J792" s="1"/>
      <c r="K792" s="1" t="s">
        <v>22990</v>
      </c>
      <c r="L792" s="1" t="s">
        <v>790</v>
      </c>
      <c r="M792" s="1" t="s">
        <v>12115</v>
      </c>
      <c r="N792" s="1" t="s">
        <v>12995</v>
      </c>
      <c r="O792" s="1" t="s">
        <v>790</v>
      </c>
      <c r="P792" s="1" t="s">
        <v>22999</v>
      </c>
      <c r="Q792" s="1" t="s">
        <v>23200</v>
      </c>
      <c r="R792" s="1" t="s">
        <v>13760</v>
      </c>
      <c r="S792" s="1" t="s">
        <v>790</v>
      </c>
      <c r="T792" s="1"/>
      <c r="U792" s="1"/>
      <c r="V792" s="1" t="s">
        <v>13772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5803</v>
      </c>
      <c r="G793" s="1" t="s">
        <v>7386</v>
      </c>
      <c r="H793" s="1" t="s">
        <v>8960</v>
      </c>
      <c r="I793" s="1" t="s">
        <v>10538</v>
      </c>
      <c r="J793" s="1"/>
      <c r="K793" s="1" t="s">
        <v>22990</v>
      </c>
      <c r="L793" s="1" t="s">
        <v>791</v>
      </c>
      <c r="M793" s="1" t="s">
        <v>12116</v>
      </c>
      <c r="N793" s="1" t="s">
        <v>12995</v>
      </c>
      <c r="O793" s="1" t="s">
        <v>791</v>
      </c>
      <c r="P793" s="1" t="s">
        <v>22999</v>
      </c>
      <c r="Q793" s="1" t="s">
        <v>23201</v>
      </c>
      <c r="R793" s="1" t="s">
        <v>13760</v>
      </c>
      <c r="S793" s="1" t="s">
        <v>791</v>
      </c>
      <c r="T793" s="1"/>
      <c r="U793" s="1"/>
      <c r="V793" s="1" t="s">
        <v>13772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20369</v>
      </c>
      <c r="F794" s="1" t="s">
        <v>21162</v>
      </c>
      <c r="G794" s="1" t="s">
        <v>21934</v>
      </c>
      <c r="H794" s="1" t="s">
        <v>22699</v>
      </c>
      <c r="I794" s="1" t="s">
        <v>10539</v>
      </c>
      <c r="J794" s="1"/>
      <c r="K794" s="1" t="s">
        <v>22990</v>
      </c>
      <c r="L794" s="1" t="s">
        <v>792</v>
      </c>
      <c r="M794" s="1" t="s">
        <v>12117</v>
      </c>
      <c r="N794" s="1" t="s">
        <v>12995</v>
      </c>
      <c r="O794" s="1" t="s">
        <v>792</v>
      </c>
      <c r="P794" s="1" t="s">
        <v>22999</v>
      </c>
      <c r="Q794" s="1" t="s">
        <v>23202</v>
      </c>
      <c r="R794" s="1" t="s">
        <v>13760</v>
      </c>
      <c r="S794" s="1" t="s">
        <v>792</v>
      </c>
      <c r="T794" s="1"/>
      <c r="U794" s="1"/>
      <c r="V794" s="1" t="s">
        <v>13772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5805</v>
      </c>
      <c r="G795" s="1" t="s">
        <v>7388</v>
      </c>
      <c r="H795" s="1" t="s">
        <v>8962</v>
      </c>
      <c r="I795" s="1" t="s">
        <v>10540</v>
      </c>
      <c r="J795" s="1"/>
      <c r="K795" s="1" t="s">
        <v>22990</v>
      </c>
      <c r="L795" s="1" t="s">
        <v>793</v>
      </c>
      <c r="M795" s="1" t="s">
        <v>12118</v>
      </c>
      <c r="N795" s="1" t="s">
        <v>12995</v>
      </c>
      <c r="O795" s="1" t="s">
        <v>793</v>
      </c>
      <c r="P795" s="1" t="s">
        <v>22999</v>
      </c>
      <c r="Q795" s="1" t="s">
        <v>23203</v>
      </c>
      <c r="R795" s="1" t="s">
        <v>13760</v>
      </c>
      <c r="S795" s="1" t="s">
        <v>793</v>
      </c>
      <c r="T795" s="1"/>
      <c r="U795" s="1"/>
      <c r="V795" s="1" t="s">
        <v>13772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20370</v>
      </c>
      <c r="F796" s="1" t="s">
        <v>21163</v>
      </c>
      <c r="G796" s="1" t="s">
        <v>21935</v>
      </c>
      <c r="H796" s="1" t="s">
        <v>22700</v>
      </c>
      <c r="I796" s="1" t="s">
        <v>10541</v>
      </c>
      <c r="J796" s="1"/>
      <c r="K796" s="1" t="s">
        <v>22990</v>
      </c>
      <c r="L796" s="1" t="s">
        <v>794</v>
      </c>
      <c r="M796" s="1" t="s">
        <v>12119</v>
      </c>
      <c r="N796" s="1" t="s">
        <v>12995</v>
      </c>
      <c r="O796" s="1" t="s">
        <v>794</v>
      </c>
      <c r="P796" s="1" t="s">
        <v>22999</v>
      </c>
      <c r="Q796" s="1" t="s">
        <v>23204</v>
      </c>
      <c r="R796" s="1" t="s">
        <v>13760</v>
      </c>
      <c r="S796" s="1" t="s">
        <v>794</v>
      </c>
      <c r="T796" s="1"/>
      <c r="U796" s="1"/>
      <c r="V796" s="1" t="s">
        <v>13772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20371</v>
      </c>
      <c r="F797" s="1" t="s">
        <v>21164</v>
      </c>
      <c r="G797" s="1" t="s">
        <v>21936</v>
      </c>
      <c r="H797" s="1" t="s">
        <v>22701</v>
      </c>
      <c r="I797" s="1" t="s">
        <v>10542</v>
      </c>
      <c r="J797" s="1"/>
      <c r="K797" s="1" t="s">
        <v>22990</v>
      </c>
      <c r="L797" s="1" t="s">
        <v>795</v>
      </c>
      <c r="M797" s="1" t="s">
        <v>12120</v>
      </c>
      <c r="N797" s="1" t="s">
        <v>12995</v>
      </c>
      <c r="O797" s="1" t="s">
        <v>795</v>
      </c>
      <c r="P797" s="1" t="s">
        <v>22999</v>
      </c>
      <c r="Q797" s="1" t="s">
        <v>23205</v>
      </c>
      <c r="R797" s="1" t="s">
        <v>13760</v>
      </c>
      <c r="S797" s="1" t="s">
        <v>795</v>
      </c>
      <c r="T797" s="1"/>
      <c r="U797" s="1"/>
      <c r="V797" s="1" t="s">
        <v>13772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20372</v>
      </c>
      <c r="F798" s="1" t="s">
        <v>21165</v>
      </c>
      <c r="G798" s="1" t="s">
        <v>21937</v>
      </c>
      <c r="H798" s="1" t="s">
        <v>22702</v>
      </c>
      <c r="I798" s="1" t="s">
        <v>10543</v>
      </c>
      <c r="J798" s="1"/>
      <c r="K798" s="1" t="s">
        <v>22990</v>
      </c>
      <c r="L798" s="1" t="s">
        <v>796</v>
      </c>
      <c r="M798" s="1" t="s">
        <v>12121</v>
      </c>
      <c r="N798" s="1" t="s">
        <v>12995</v>
      </c>
      <c r="O798" s="1" t="s">
        <v>796</v>
      </c>
      <c r="P798" s="1" t="s">
        <v>22999</v>
      </c>
      <c r="Q798" s="1" t="s">
        <v>23206</v>
      </c>
      <c r="R798" s="1" t="s">
        <v>13760</v>
      </c>
      <c r="S798" s="1" t="s">
        <v>796</v>
      </c>
      <c r="T798" s="1"/>
      <c r="U798" s="1"/>
      <c r="V798" s="1" t="s">
        <v>13772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20373</v>
      </c>
      <c r="F799" s="1" t="s">
        <v>21166</v>
      </c>
      <c r="G799" s="1" t="s">
        <v>21938</v>
      </c>
      <c r="H799" s="1" t="s">
        <v>22703</v>
      </c>
      <c r="I799" s="1" t="s">
        <v>10544</v>
      </c>
      <c r="J799" s="1"/>
      <c r="K799" s="1" t="s">
        <v>22990</v>
      </c>
      <c r="L799" s="1" t="s">
        <v>797</v>
      </c>
      <c r="M799" s="1" t="s">
        <v>12122</v>
      </c>
      <c r="N799" s="1" t="s">
        <v>12995</v>
      </c>
      <c r="O799" s="1" t="s">
        <v>797</v>
      </c>
      <c r="P799" s="1" t="s">
        <v>22999</v>
      </c>
      <c r="Q799" s="1" t="s">
        <v>23207</v>
      </c>
      <c r="R799" s="1" t="s">
        <v>13760</v>
      </c>
      <c r="S799" s="1" t="s">
        <v>797</v>
      </c>
      <c r="T799" s="1"/>
      <c r="U799" s="1"/>
      <c r="V799" s="1" t="s">
        <v>13772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20374</v>
      </c>
      <c r="F800" s="1" t="s">
        <v>21167</v>
      </c>
      <c r="G800" s="1" t="s">
        <v>21939</v>
      </c>
      <c r="H800" s="1" t="s">
        <v>22704</v>
      </c>
      <c r="I800" s="1" t="s">
        <v>10545</v>
      </c>
      <c r="J800" s="1"/>
      <c r="K800" s="1" t="s">
        <v>22990</v>
      </c>
      <c r="L800" s="1" t="s">
        <v>798</v>
      </c>
      <c r="M800" s="1" t="s">
        <v>12123</v>
      </c>
      <c r="N800" s="1" t="s">
        <v>12995</v>
      </c>
      <c r="O800" s="1" t="s">
        <v>798</v>
      </c>
      <c r="P800" s="1" t="s">
        <v>22999</v>
      </c>
      <c r="Q800" s="1" t="s">
        <v>23208</v>
      </c>
      <c r="R800" s="1" t="s">
        <v>13760</v>
      </c>
      <c r="S800" s="1" t="s">
        <v>798</v>
      </c>
      <c r="T800" s="1"/>
      <c r="U800" s="1"/>
      <c r="V800" s="1" t="s">
        <v>13772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5811</v>
      </c>
      <c r="G801" s="1" t="s">
        <v>7394</v>
      </c>
      <c r="H801" s="1" t="s">
        <v>8968</v>
      </c>
      <c r="I801" s="1" t="s">
        <v>10546</v>
      </c>
      <c r="J801" s="1"/>
      <c r="K801" s="1" t="s">
        <v>22990</v>
      </c>
      <c r="L801" s="1" t="s">
        <v>799</v>
      </c>
      <c r="M801" s="1" t="s">
        <v>12124</v>
      </c>
      <c r="N801" s="1" t="s">
        <v>12995</v>
      </c>
      <c r="O801" s="1" t="s">
        <v>799</v>
      </c>
      <c r="P801" s="1" t="s">
        <v>22999</v>
      </c>
      <c r="Q801" s="1" t="s">
        <v>23209</v>
      </c>
      <c r="R801" s="1" t="s">
        <v>13760</v>
      </c>
      <c r="S801" s="1" t="s">
        <v>799</v>
      </c>
      <c r="T801" s="1"/>
      <c r="U801" s="1"/>
      <c r="V801" s="1" t="s">
        <v>13772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5812</v>
      </c>
      <c r="G802" s="1" t="s">
        <v>7395</v>
      </c>
      <c r="H802" s="1" t="s">
        <v>8969</v>
      </c>
      <c r="I802" s="1" t="s">
        <v>10547</v>
      </c>
      <c r="J802" s="1"/>
      <c r="K802" s="1" t="s">
        <v>22990</v>
      </c>
      <c r="L802" s="1" t="s">
        <v>800</v>
      </c>
      <c r="M802" s="1" t="s">
        <v>12125</v>
      </c>
      <c r="N802" s="1" t="s">
        <v>12995</v>
      </c>
      <c r="O802" s="1" t="s">
        <v>800</v>
      </c>
      <c r="P802" s="1" t="s">
        <v>22999</v>
      </c>
      <c r="Q802" s="1" t="s">
        <v>23210</v>
      </c>
      <c r="R802" s="1" t="s">
        <v>13760</v>
      </c>
      <c r="S802" s="1" t="s">
        <v>800</v>
      </c>
      <c r="T802" s="1"/>
      <c r="U802" s="1"/>
      <c r="V802" s="1" t="s">
        <v>13772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20375</v>
      </c>
      <c r="F803" s="1" t="s">
        <v>21168</v>
      </c>
      <c r="G803" s="1" t="s">
        <v>21940</v>
      </c>
      <c r="H803" s="1" t="s">
        <v>22705</v>
      </c>
      <c r="I803" s="1" t="s">
        <v>10548</v>
      </c>
      <c r="J803" s="1"/>
      <c r="K803" s="1" t="s">
        <v>22990</v>
      </c>
      <c r="L803" s="1" t="s">
        <v>801</v>
      </c>
      <c r="M803" s="1" t="s">
        <v>12126</v>
      </c>
      <c r="N803" s="1" t="s">
        <v>12995</v>
      </c>
      <c r="O803" s="1" t="s">
        <v>801</v>
      </c>
      <c r="P803" s="1" t="s">
        <v>22999</v>
      </c>
      <c r="Q803" s="1" t="s">
        <v>23211</v>
      </c>
      <c r="R803" s="1" t="s">
        <v>13760</v>
      </c>
      <c r="S803" s="1" t="s">
        <v>801</v>
      </c>
      <c r="T803" s="1"/>
      <c r="U803" s="1"/>
      <c r="V803" s="1" t="s">
        <v>13772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20376</v>
      </c>
      <c r="F804" s="1" t="s">
        <v>21169</v>
      </c>
      <c r="G804" s="1" t="s">
        <v>21941</v>
      </c>
      <c r="H804" s="1" t="s">
        <v>21169</v>
      </c>
      <c r="I804" s="1" t="s">
        <v>10549</v>
      </c>
      <c r="J804" s="1"/>
      <c r="K804" s="1" t="s">
        <v>22990</v>
      </c>
      <c r="L804" s="1" t="s">
        <v>802</v>
      </c>
      <c r="M804" s="1" t="s">
        <v>12127</v>
      </c>
      <c r="N804" s="1" t="s">
        <v>12995</v>
      </c>
      <c r="O804" s="1" t="s">
        <v>802</v>
      </c>
      <c r="P804" s="1" t="s">
        <v>22999</v>
      </c>
      <c r="Q804" s="1" t="s">
        <v>23212</v>
      </c>
      <c r="R804" s="1" t="s">
        <v>13760</v>
      </c>
      <c r="S804" s="1" t="s">
        <v>802</v>
      </c>
      <c r="T804" s="1"/>
      <c r="U804" s="1"/>
      <c r="V804" s="1" t="s">
        <v>13772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5815</v>
      </c>
      <c r="G805" s="1" t="s">
        <v>7398</v>
      </c>
      <c r="H805" s="1" t="s">
        <v>8971</v>
      </c>
      <c r="I805" s="1" t="s">
        <v>10550</v>
      </c>
      <c r="J805" s="1"/>
      <c r="K805" s="1" t="s">
        <v>22990</v>
      </c>
      <c r="L805" s="1" t="s">
        <v>803</v>
      </c>
      <c r="M805" s="1" t="s">
        <v>12128</v>
      </c>
      <c r="N805" s="1" t="s">
        <v>12995</v>
      </c>
      <c r="O805" s="1" t="s">
        <v>803</v>
      </c>
      <c r="P805" s="1" t="s">
        <v>22999</v>
      </c>
      <c r="Q805" s="1" t="s">
        <v>23213</v>
      </c>
      <c r="R805" s="1" t="s">
        <v>13760</v>
      </c>
      <c r="S805" s="1" t="s">
        <v>803</v>
      </c>
      <c r="T805" s="1"/>
      <c r="U805" s="1"/>
      <c r="V805" s="1" t="s">
        <v>13772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20377</v>
      </c>
      <c r="F806" s="1" t="s">
        <v>21170</v>
      </c>
      <c r="G806" s="1" t="s">
        <v>21942</v>
      </c>
      <c r="H806" s="1" t="s">
        <v>22706</v>
      </c>
      <c r="I806" s="1" t="s">
        <v>10551</v>
      </c>
      <c r="J806" s="1"/>
      <c r="K806" s="1" t="s">
        <v>22990</v>
      </c>
      <c r="L806" s="1" t="s">
        <v>804</v>
      </c>
      <c r="M806" s="1" t="s">
        <v>12129</v>
      </c>
      <c r="N806" s="1" t="s">
        <v>12995</v>
      </c>
      <c r="O806" s="1" t="s">
        <v>804</v>
      </c>
      <c r="P806" s="1" t="s">
        <v>22999</v>
      </c>
      <c r="Q806" s="1" t="s">
        <v>23214</v>
      </c>
      <c r="R806" s="1" t="s">
        <v>13760</v>
      </c>
      <c r="S806" s="1" t="s">
        <v>804</v>
      </c>
      <c r="T806" s="1"/>
      <c r="U806" s="1"/>
      <c r="V806" s="1" t="s">
        <v>13772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5817</v>
      </c>
      <c r="G807" s="1" t="s">
        <v>7400</v>
      </c>
      <c r="H807" s="1" t="s">
        <v>8973</v>
      </c>
      <c r="I807" s="1" t="s">
        <v>10552</v>
      </c>
      <c r="J807" s="1"/>
      <c r="K807" s="1" t="s">
        <v>22990</v>
      </c>
      <c r="L807" s="1" t="s">
        <v>805</v>
      </c>
      <c r="M807" s="1" t="s">
        <v>12130</v>
      </c>
      <c r="N807" s="1" t="s">
        <v>12995</v>
      </c>
      <c r="O807" s="1" t="s">
        <v>805</v>
      </c>
      <c r="P807" s="1" t="s">
        <v>22999</v>
      </c>
      <c r="Q807" s="1" t="s">
        <v>23215</v>
      </c>
      <c r="R807" s="1" t="s">
        <v>13760</v>
      </c>
      <c r="S807" s="1" t="s">
        <v>805</v>
      </c>
      <c r="T807" s="1"/>
      <c r="U807" s="1"/>
      <c r="V807" s="1" t="s">
        <v>13772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20378</v>
      </c>
      <c r="F808" s="1" t="s">
        <v>21171</v>
      </c>
      <c r="G808" s="1" t="s">
        <v>21943</v>
      </c>
      <c r="H808" s="1" t="s">
        <v>22707</v>
      </c>
      <c r="I808" s="1" t="s">
        <v>10553</v>
      </c>
      <c r="J808" s="1"/>
      <c r="K808" s="1" t="s">
        <v>22990</v>
      </c>
      <c r="L808" s="1" t="s">
        <v>806</v>
      </c>
      <c r="M808" s="1" t="s">
        <v>12131</v>
      </c>
      <c r="N808" s="1" t="s">
        <v>12995</v>
      </c>
      <c r="O808" s="1" t="s">
        <v>806</v>
      </c>
      <c r="P808" s="1" t="s">
        <v>22999</v>
      </c>
      <c r="Q808" s="1" t="s">
        <v>23216</v>
      </c>
      <c r="R808" s="1" t="s">
        <v>13760</v>
      </c>
      <c r="S808" s="1" t="s">
        <v>806</v>
      </c>
      <c r="T808" s="1"/>
      <c r="U808" s="1"/>
      <c r="V808" s="1" t="s">
        <v>13772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20379</v>
      </c>
      <c r="F809" s="1" t="s">
        <v>21172</v>
      </c>
      <c r="G809" s="1" t="s">
        <v>21944</v>
      </c>
      <c r="H809" s="1" t="s">
        <v>22708</v>
      </c>
      <c r="I809" s="1" t="s">
        <v>10554</v>
      </c>
      <c r="J809" s="1"/>
      <c r="K809" s="1" t="s">
        <v>22990</v>
      </c>
      <c r="L809" s="1" t="s">
        <v>807</v>
      </c>
      <c r="M809" s="1" t="s">
        <v>12132</v>
      </c>
      <c r="N809" s="1" t="s">
        <v>12995</v>
      </c>
      <c r="O809" s="1" t="s">
        <v>807</v>
      </c>
      <c r="P809" s="1" t="s">
        <v>22999</v>
      </c>
      <c r="Q809" s="1" t="s">
        <v>23217</v>
      </c>
      <c r="R809" s="1" t="s">
        <v>13760</v>
      </c>
      <c r="S809" s="1" t="s">
        <v>807</v>
      </c>
      <c r="T809" s="1"/>
      <c r="U809" s="1"/>
      <c r="V809" s="1" t="s">
        <v>13772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5820</v>
      </c>
      <c r="G810" s="1" t="s">
        <v>7403</v>
      </c>
      <c r="H810" s="1" t="s">
        <v>8948</v>
      </c>
      <c r="I810" s="1" t="s">
        <v>10555</v>
      </c>
      <c r="J810" s="1"/>
      <c r="K810" s="1" t="s">
        <v>22990</v>
      </c>
      <c r="L810" s="1" t="s">
        <v>808</v>
      </c>
      <c r="M810" s="1" t="s">
        <v>12133</v>
      </c>
      <c r="N810" s="1" t="s">
        <v>12995</v>
      </c>
      <c r="O810" s="1" t="s">
        <v>808</v>
      </c>
      <c r="P810" s="1" t="s">
        <v>22999</v>
      </c>
      <c r="Q810" s="1" t="s">
        <v>23189</v>
      </c>
      <c r="R810" s="1" t="s">
        <v>13760</v>
      </c>
      <c r="S810" s="1" t="s">
        <v>808</v>
      </c>
      <c r="T810" s="1"/>
      <c r="U810" s="1"/>
      <c r="V810" s="1" t="s">
        <v>13772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20380</v>
      </c>
      <c r="F811" s="1" t="s">
        <v>21173</v>
      </c>
      <c r="G811" s="1" t="s">
        <v>21945</v>
      </c>
      <c r="H811" s="1" t="s">
        <v>22709</v>
      </c>
      <c r="I811" s="1" t="s">
        <v>10556</v>
      </c>
      <c r="J811" s="1"/>
      <c r="K811" s="1" t="s">
        <v>22990</v>
      </c>
      <c r="L811" s="1" t="s">
        <v>809</v>
      </c>
      <c r="M811" s="1" t="s">
        <v>12134</v>
      </c>
      <c r="N811" s="1" t="s">
        <v>12995</v>
      </c>
      <c r="O811" s="1" t="s">
        <v>809</v>
      </c>
      <c r="P811" s="1" t="s">
        <v>22999</v>
      </c>
      <c r="Q811" s="1" t="s">
        <v>23218</v>
      </c>
      <c r="R811" s="1" t="s">
        <v>13760</v>
      </c>
      <c r="S811" s="1" t="s">
        <v>809</v>
      </c>
      <c r="T811" s="1"/>
      <c r="U811" s="1"/>
      <c r="V811" s="1" t="s">
        <v>13772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14436</v>
      </c>
      <c r="F812" s="1" t="s">
        <v>15489</v>
      </c>
      <c r="G812" s="1" t="s">
        <v>16524</v>
      </c>
      <c r="H812" s="1" t="s">
        <v>17546</v>
      </c>
      <c r="I812" s="1" t="s">
        <v>10557</v>
      </c>
      <c r="J812" s="1"/>
      <c r="K812" s="1" t="s">
        <v>22990</v>
      </c>
      <c r="L812" s="1" t="s">
        <v>810</v>
      </c>
      <c r="M812" s="1" t="s">
        <v>12135</v>
      </c>
      <c r="N812" s="1" t="s">
        <v>12995</v>
      </c>
      <c r="O812" s="1" t="s">
        <v>810</v>
      </c>
      <c r="P812" s="1" t="s">
        <v>22999</v>
      </c>
      <c r="Q812" s="1" t="s">
        <v>23219</v>
      </c>
      <c r="R812" s="1" t="s">
        <v>13760</v>
      </c>
      <c r="S812" s="1" t="s">
        <v>810</v>
      </c>
      <c r="T812" s="1"/>
      <c r="U812" s="1"/>
      <c r="V812" s="1" t="s">
        <v>13772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20381</v>
      </c>
      <c r="F813" s="1" t="s">
        <v>21174</v>
      </c>
      <c r="G813" s="1" t="s">
        <v>21946</v>
      </c>
      <c r="H813" s="1" t="s">
        <v>22709</v>
      </c>
      <c r="I813" s="1" t="s">
        <v>10558</v>
      </c>
      <c r="J813" s="1"/>
      <c r="K813" s="1" t="s">
        <v>22990</v>
      </c>
      <c r="L813" s="1" t="s">
        <v>811</v>
      </c>
      <c r="M813" s="1" t="s">
        <v>12136</v>
      </c>
      <c r="N813" s="1" t="s">
        <v>12995</v>
      </c>
      <c r="O813" s="1" t="s">
        <v>811</v>
      </c>
      <c r="P813" s="1" t="s">
        <v>22999</v>
      </c>
      <c r="Q813" s="1" t="s">
        <v>23218</v>
      </c>
      <c r="R813" s="1" t="s">
        <v>13760</v>
      </c>
      <c r="S813" s="1" t="s">
        <v>811</v>
      </c>
      <c r="T813" s="1"/>
      <c r="U813" s="1"/>
      <c r="V813" s="1" t="s">
        <v>13772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20382</v>
      </c>
      <c r="F814" s="1" t="s">
        <v>21175</v>
      </c>
      <c r="G814" s="1" t="s">
        <v>21947</v>
      </c>
      <c r="H814" s="1" t="s">
        <v>22710</v>
      </c>
      <c r="I814" s="1" t="s">
        <v>10559</v>
      </c>
      <c r="J814" s="1"/>
      <c r="K814" s="1" t="s">
        <v>22990</v>
      </c>
      <c r="L814" s="1" t="s">
        <v>812</v>
      </c>
      <c r="M814" s="1" t="s">
        <v>12137</v>
      </c>
      <c r="N814" s="1" t="s">
        <v>12995</v>
      </c>
      <c r="O814" s="1" t="s">
        <v>812</v>
      </c>
      <c r="P814" s="1" t="s">
        <v>22999</v>
      </c>
      <c r="Q814" s="1" t="s">
        <v>23220</v>
      </c>
      <c r="R814" s="1" t="s">
        <v>13760</v>
      </c>
      <c r="S814" s="1" t="s">
        <v>812</v>
      </c>
      <c r="T814" s="1"/>
      <c r="U814" s="1"/>
      <c r="V814" s="1" t="s">
        <v>13772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20383</v>
      </c>
      <c r="F815" s="1" t="s">
        <v>21176</v>
      </c>
      <c r="G815" s="1" t="s">
        <v>21948</v>
      </c>
      <c r="H815" s="1" t="s">
        <v>22711</v>
      </c>
      <c r="I815" s="1" t="s">
        <v>10560</v>
      </c>
      <c r="J815" s="1"/>
      <c r="K815" s="1" t="s">
        <v>22990</v>
      </c>
      <c r="L815" s="1" t="s">
        <v>813</v>
      </c>
      <c r="M815" s="1" t="s">
        <v>12138</v>
      </c>
      <c r="N815" s="1" t="s">
        <v>12995</v>
      </c>
      <c r="O815" s="1" t="s">
        <v>813</v>
      </c>
      <c r="P815" s="1" t="s">
        <v>22999</v>
      </c>
      <c r="Q815" s="1" t="s">
        <v>23221</v>
      </c>
      <c r="R815" s="1" t="s">
        <v>13760</v>
      </c>
      <c r="S815" s="1" t="s">
        <v>813</v>
      </c>
      <c r="T815" s="1"/>
      <c r="U815" s="1"/>
      <c r="V815" s="1" t="s">
        <v>13772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5826</v>
      </c>
      <c r="G816" s="1" t="s">
        <v>7409</v>
      </c>
      <c r="H816" s="1" t="s">
        <v>8980</v>
      </c>
      <c r="I816" s="1" t="s">
        <v>10561</v>
      </c>
      <c r="J816" s="1"/>
      <c r="K816" s="1" t="s">
        <v>22990</v>
      </c>
      <c r="L816" s="1" t="s">
        <v>814</v>
      </c>
      <c r="M816" s="1" t="s">
        <v>12139</v>
      </c>
      <c r="N816" s="1" t="s">
        <v>12995</v>
      </c>
      <c r="O816" s="1" t="s">
        <v>814</v>
      </c>
      <c r="P816" s="1" t="s">
        <v>22999</v>
      </c>
      <c r="Q816" s="1" t="s">
        <v>23222</v>
      </c>
      <c r="R816" s="1" t="s">
        <v>13760</v>
      </c>
      <c r="S816" s="1" t="s">
        <v>814</v>
      </c>
      <c r="T816" s="1"/>
      <c r="U816" s="1"/>
      <c r="V816" s="1" t="s">
        <v>13772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14440</v>
      </c>
      <c r="F817" s="1" t="s">
        <v>15493</v>
      </c>
      <c r="G817" s="1" t="s">
        <v>16528</v>
      </c>
      <c r="H817" s="1" t="s">
        <v>17550</v>
      </c>
      <c r="I817" s="1" t="s">
        <v>10562</v>
      </c>
      <c r="J817" s="1"/>
      <c r="K817" s="1" t="s">
        <v>22990</v>
      </c>
      <c r="L817" s="1" t="s">
        <v>815</v>
      </c>
      <c r="M817" s="1" t="s">
        <v>12140</v>
      </c>
      <c r="N817" s="1" t="s">
        <v>12995</v>
      </c>
      <c r="O817" s="1" t="s">
        <v>815</v>
      </c>
      <c r="P817" s="1" t="s">
        <v>22999</v>
      </c>
      <c r="Q817" s="1" t="s">
        <v>23223</v>
      </c>
      <c r="R817" s="1" t="s">
        <v>13760</v>
      </c>
      <c r="S817" s="1" t="s">
        <v>815</v>
      </c>
      <c r="T817" s="1"/>
      <c r="U817" s="1"/>
      <c r="V817" s="1" t="s">
        <v>13772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20384</v>
      </c>
      <c r="F818" s="1" t="s">
        <v>21177</v>
      </c>
      <c r="G818" s="1" t="s">
        <v>21949</v>
      </c>
      <c r="H818" s="1" t="s">
        <v>22712</v>
      </c>
      <c r="I818" s="1" t="s">
        <v>10563</v>
      </c>
      <c r="J818" s="1"/>
      <c r="K818" s="1" t="s">
        <v>22990</v>
      </c>
      <c r="L818" s="1" t="s">
        <v>816</v>
      </c>
      <c r="M818" s="1" t="s">
        <v>12141</v>
      </c>
      <c r="N818" s="1" t="s">
        <v>12995</v>
      </c>
      <c r="O818" s="1" t="s">
        <v>816</v>
      </c>
      <c r="P818" s="1" t="s">
        <v>22999</v>
      </c>
      <c r="Q818" s="1" t="s">
        <v>23224</v>
      </c>
      <c r="R818" s="1" t="s">
        <v>13760</v>
      </c>
      <c r="S818" s="1" t="s">
        <v>816</v>
      </c>
      <c r="T818" s="1"/>
      <c r="U818" s="1"/>
      <c r="V818" s="1" t="s">
        <v>13772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20385</v>
      </c>
      <c r="F819" s="1" t="s">
        <v>21178</v>
      </c>
      <c r="G819" s="1" t="s">
        <v>21950</v>
      </c>
      <c r="H819" s="1" t="s">
        <v>22713</v>
      </c>
      <c r="I819" s="1" t="s">
        <v>10564</v>
      </c>
      <c r="J819" s="1"/>
      <c r="K819" s="1" t="s">
        <v>22990</v>
      </c>
      <c r="L819" s="1" t="s">
        <v>817</v>
      </c>
      <c r="M819" s="1" t="s">
        <v>12142</v>
      </c>
      <c r="N819" s="1" t="s">
        <v>12995</v>
      </c>
      <c r="O819" s="1" t="s">
        <v>817</v>
      </c>
      <c r="P819" s="1" t="s">
        <v>22999</v>
      </c>
      <c r="Q819" s="1" t="s">
        <v>23225</v>
      </c>
      <c r="R819" s="1" t="s">
        <v>13760</v>
      </c>
      <c r="S819" s="1" t="s">
        <v>817</v>
      </c>
      <c r="T819" s="1"/>
      <c r="U819" s="1"/>
      <c r="V819" s="1" t="s">
        <v>13772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5830</v>
      </c>
      <c r="G820" s="1" t="s">
        <v>7413</v>
      </c>
      <c r="H820" s="1" t="s">
        <v>8984</v>
      </c>
      <c r="I820" s="1" t="s">
        <v>10565</v>
      </c>
      <c r="J820" s="1"/>
      <c r="K820" s="1" t="s">
        <v>22990</v>
      </c>
      <c r="L820" s="1" t="s">
        <v>818</v>
      </c>
      <c r="M820" s="1" t="s">
        <v>12143</v>
      </c>
      <c r="N820" s="1" t="s">
        <v>12995</v>
      </c>
      <c r="O820" s="1" t="s">
        <v>818</v>
      </c>
      <c r="P820" s="1" t="s">
        <v>22999</v>
      </c>
      <c r="Q820" s="1" t="s">
        <v>23226</v>
      </c>
      <c r="R820" s="1" t="s">
        <v>13760</v>
      </c>
      <c r="S820" s="1" t="s">
        <v>818</v>
      </c>
      <c r="T820" s="1"/>
      <c r="U820" s="1"/>
      <c r="V820" s="1" t="s">
        <v>13772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14443</v>
      </c>
      <c r="F821" s="1" t="s">
        <v>15496</v>
      </c>
      <c r="G821" s="1" t="s">
        <v>16531</v>
      </c>
      <c r="H821" s="1" t="s">
        <v>17553</v>
      </c>
      <c r="I821" s="1" t="s">
        <v>10066</v>
      </c>
      <c r="J821" s="1"/>
      <c r="K821" s="1" t="s">
        <v>22990</v>
      </c>
      <c r="L821" s="1" t="s">
        <v>819</v>
      </c>
      <c r="M821" s="1" t="s">
        <v>12144</v>
      </c>
      <c r="N821" s="1" t="s">
        <v>12995</v>
      </c>
      <c r="O821" s="1" t="s">
        <v>819</v>
      </c>
      <c r="P821" s="1" t="s">
        <v>22999</v>
      </c>
      <c r="Q821" s="1" t="s">
        <v>23227</v>
      </c>
      <c r="R821" s="1" t="s">
        <v>13760</v>
      </c>
      <c r="S821" s="1" t="s">
        <v>819</v>
      </c>
      <c r="T821" s="1"/>
      <c r="U821" s="1"/>
      <c r="V821" s="1" t="s">
        <v>13772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5832</v>
      </c>
      <c r="G822" s="1" t="s">
        <v>7415</v>
      </c>
      <c r="H822" s="1" t="s">
        <v>8986</v>
      </c>
      <c r="I822" s="1" t="s">
        <v>10566</v>
      </c>
      <c r="J822" s="1"/>
      <c r="K822" s="1" t="s">
        <v>22990</v>
      </c>
      <c r="L822" s="1" t="s">
        <v>820</v>
      </c>
      <c r="M822" s="1" t="s">
        <v>12145</v>
      </c>
      <c r="N822" s="1" t="s">
        <v>12995</v>
      </c>
      <c r="O822" s="1" t="s">
        <v>820</v>
      </c>
      <c r="P822" s="1" t="s">
        <v>22999</v>
      </c>
      <c r="Q822" s="1" t="s">
        <v>23228</v>
      </c>
      <c r="R822" s="1" t="s">
        <v>13760</v>
      </c>
      <c r="S822" s="1" t="s">
        <v>820</v>
      </c>
      <c r="T822" s="1"/>
      <c r="U822" s="1"/>
      <c r="V822" s="1" t="s">
        <v>13772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20386</v>
      </c>
      <c r="F823" s="1" t="s">
        <v>21179</v>
      </c>
      <c r="G823" s="1" t="s">
        <v>21951</v>
      </c>
      <c r="H823" s="1" t="s">
        <v>22714</v>
      </c>
      <c r="I823" s="1" t="s">
        <v>10567</v>
      </c>
      <c r="J823" s="1"/>
      <c r="K823" s="1" t="s">
        <v>22990</v>
      </c>
      <c r="L823" s="1" t="s">
        <v>821</v>
      </c>
      <c r="M823" s="1" t="s">
        <v>12146</v>
      </c>
      <c r="N823" s="1" t="s">
        <v>12995</v>
      </c>
      <c r="O823" s="1" t="s">
        <v>821</v>
      </c>
      <c r="P823" s="1" t="s">
        <v>22999</v>
      </c>
      <c r="Q823" s="1" t="s">
        <v>23229</v>
      </c>
      <c r="R823" s="1" t="s">
        <v>13760</v>
      </c>
      <c r="S823" s="1" t="s">
        <v>821</v>
      </c>
      <c r="T823" s="1"/>
      <c r="U823" s="1"/>
      <c r="V823" s="1" t="s">
        <v>13772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14445</v>
      </c>
      <c r="F824" s="1" t="s">
        <v>15498</v>
      </c>
      <c r="G824" s="1" t="s">
        <v>16533</v>
      </c>
      <c r="H824" s="1" t="s">
        <v>17555</v>
      </c>
      <c r="I824" s="1" t="s">
        <v>10406</v>
      </c>
      <c r="J824" s="1"/>
      <c r="K824" s="1" t="s">
        <v>22990</v>
      </c>
      <c r="L824" s="1" t="s">
        <v>822</v>
      </c>
      <c r="M824" s="1" t="s">
        <v>12147</v>
      </c>
      <c r="N824" s="1" t="s">
        <v>12995</v>
      </c>
      <c r="O824" s="1" t="s">
        <v>822</v>
      </c>
      <c r="P824" s="1" t="s">
        <v>22999</v>
      </c>
      <c r="Q824" s="1" t="s">
        <v>23230</v>
      </c>
      <c r="R824" s="1" t="s">
        <v>13760</v>
      </c>
      <c r="S824" s="1" t="s">
        <v>822</v>
      </c>
      <c r="T824" s="1"/>
      <c r="U824" s="1"/>
      <c r="V824" s="1" t="s">
        <v>13772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20387</v>
      </c>
      <c r="F825" s="1" t="s">
        <v>20387</v>
      </c>
      <c r="G825" s="1" t="s">
        <v>21952</v>
      </c>
      <c r="H825" s="1" t="s">
        <v>22715</v>
      </c>
      <c r="I825" s="1" t="s">
        <v>10568</v>
      </c>
      <c r="J825" s="1"/>
      <c r="K825" s="1" t="s">
        <v>22990</v>
      </c>
      <c r="L825" s="1" t="s">
        <v>823</v>
      </c>
      <c r="M825" s="1" t="s">
        <v>12148</v>
      </c>
      <c r="N825" s="1" t="s">
        <v>12995</v>
      </c>
      <c r="O825" s="1" t="s">
        <v>823</v>
      </c>
      <c r="P825" s="1" t="s">
        <v>22999</v>
      </c>
      <c r="Q825" s="1" t="s">
        <v>23231</v>
      </c>
      <c r="R825" s="1" t="s">
        <v>13760</v>
      </c>
      <c r="S825" s="1" t="s">
        <v>823</v>
      </c>
      <c r="T825" s="1"/>
      <c r="U825" s="1"/>
      <c r="V825" s="1" t="s">
        <v>13772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14447</v>
      </c>
      <c r="F826" s="1" t="s">
        <v>15499</v>
      </c>
      <c r="G826" s="1" t="s">
        <v>16535</v>
      </c>
      <c r="H826" s="1" t="s">
        <v>17557</v>
      </c>
      <c r="I826" s="1" t="s">
        <v>10569</v>
      </c>
      <c r="J826" s="1"/>
      <c r="K826" s="1" t="s">
        <v>22990</v>
      </c>
      <c r="L826" s="1" t="s">
        <v>824</v>
      </c>
      <c r="M826" s="1" t="s">
        <v>12149</v>
      </c>
      <c r="N826" s="1" t="s">
        <v>12995</v>
      </c>
      <c r="O826" s="1" t="s">
        <v>824</v>
      </c>
      <c r="P826" s="1" t="s">
        <v>22999</v>
      </c>
      <c r="Q826" s="1" t="s">
        <v>23232</v>
      </c>
      <c r="R826" s="1" t="s">
        <v>13760</v>
      </c>
      <c r="S826" s="1" t="s">
        <v>824</v>
      </c>
      <c r="T826" s="1"/>
      <c r="U826" s="1"/>
      <c r="V826" s="1" t="s">
        <v>13772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20388</v>
      </c>
      <c r="F827" s="1" t="s">
        <v>21180</v>
      </c>
      <c r="G827" s="1" t="s">
        <v>21953</v>
      </c>
      <c r="H827" s="1" t="s">
        <v>22716</v>
      </c>
      <c r="I827" s="1" t="s">
        <v>10570</v>
      </c>
      <c r="J827" s="1"/>
      <c r="K827" s="1" t="s">
        <v>22990</v>
      </c>
      <c r="L827" s="1" t="s">
        <v>825</v>
      </c>
      <c r="M827" s="1" t="s">
        <v>12150</v>
      </c>
      <c r="N827" s="1" t="s">
        <v>12995</v>
      </c>
      <c r="O827" s="1" t="s">
        <v>825</v>
      </c>
      <c r="P827" s="1" t="s">
        <v>22999</v>
      </c>
      <c r="Q827" s="1" t="s">
        <v>23233</v>
      </c>
      <c r="R827" s="1" t="s">
        <v>13760</v>
      </c>
      <c r="S827" s="1" t="s">
        <v>825</v>
      </c>
      <c r="T827" s="1"/>
      <c r="U827" s="1"/>
      <c r="V827" s="1" t="s">
        <v>13772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14448</v>
      </c>
      <c r="F828" s="1" t="s">
        <v>15500</v>
      </c>
      <c r="G828" s="1" t="s">
        <v>14448</v>
      </c>
      <c r="H828" s="1" t="s">
        <v>17558</v>
      </c>
      <c r="I828" s="1" t="s">
        <v>10571</v>
      </c>
      <c r="J828" s="1"/>
      <c r="K828" s="1" t="s">
        <v>22990</v>
      </c>
      <c r="L828" s="1" t="s">
        <v>826</v>
      </c>
      <c r="M828" s="1" t="s">
        <v>12151</v>
      </c>
      <c r="N828" s="1" t="s">
        <v>12995</v>
      </c>
      <c r="O828" s="1" t="s">
        <v>826</v>
      </c>
      <c r="P828" s="1" t="s">
        <v>22999</v>
      </c>
      <c r="Q828" s="1" t="s">
        <v>23234</v>
      </c>
      <c r="R828" s="1" t="s">
        <v>13760</v>
      </c>
      <c r="S828" s="1" t="s">
        <v>826</v>
      </c>
      <c r="T828" s="1"/>
      <c r="U828" s="1"/>
      <c r="V828" s="1" t="s">
        <v>13772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14449</v>
      </c>
      <c r="F829" s="1" t="s">
        <v>15501</v>
      </c>
      <c r="G829" s="1" t="s">
        <v>16536</v>
      </c>
      <c r="H829" s="1" t="s">
        <v>17559</v>
      </c>
      <c r="I829" s="1" t="s">
        <v>10572</v>
      </c>
      <c r="J829" s="1"/>
      <c r="K829" s="1" t="s">
        <v>22990</v>
      </c>
      <c r="L829" s="1" t="s">
        <v>827</v>
      </c>
      <c r="M829" s="1" t="s">
        <v>12152</v>
      </c>
      <c r="N829" s="1" t="s">
        <v>12995</v>
      </c>
      <c r="O829" s="1" t="s">
        <v>827</v>
      </c>
      <c r="P829" s="1" t="s">
        <v>22999</v>
      </c>
      <c r="Q829" s="1" t="s">
        <v>23235</v>
      </c>
      <c r="R829" s="1" t="s">
        <v>13760</v>
      </c>
      <c r="S829" s="1" t="s">
        <v>827</v>
      </c>
      <c r="T829" s="1"/>
      <c r="U829" s="1"/>
      <c r="V829" s="1" t="s">
        <v>13772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20389</v>
      </c>
      <c r="F830" s="1" t="s">
        <v>21181</v>
      </c>
      <c r="G830" s="1" t="s">
        <v>21954</v>
      </c>
      <c r="H830" s="1" t="s">
        <v>22699</v>
      </c>
      <c r="I830" s="1" t="s">
        <v>10573</v>
      </c>
      <c r="J830" s="1"/>
      <c r="K830" s="1" t="s">
        <v>22990</v>
      </c>
      <c r="L830" s="1" t="s">
        <v>828</v>
      </c>
      <c r="M830" s="1" t="s">
        <v>12153</v>
      </c>
      <c r="N830" s="1" t="s">
        <v>12995</v>
      </c>
      <c r="O830" s="1" t="s">
        <v>828</v>
      </c>
      <c r="P830" s="1" t="s">
        <v>22999</v>
      </c>
      <c r="Q830" s="1" t="s">
        <v>23202</v>
      </c>
      <c r="R830" s="1" t="s">
        <v>13760</v>
      </c>
      <c r="S830" s="1" t="s">
        <v>828</v>
      </c>
      <c r="T830" s="1"/>
      <c r="U830" s="1"/>
      <c r="V830" s="1" t="s">
        <v>13772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14450</v>
      </c>
      <c r="F831" s="1" t="s">
        <v>15502</v>
      </c>
      <c r="G831" s="1" t="s">
        <v>16537</v>
      </c>
      <c r="H831" s="1" t="s">
        <v>16537</v>
      </c>
      <c r="I831" s="1" t="s">
        <v>10574</v>
      </c>
      <c r="J831" s="1"/>
      <c r="K831" s="1" t="s">
        <v>22990</v>
      </c>
      <c r="L831" s="1" t="s">
        <v>829</v>
      </c>
      <c r="M831" s="1" t="s">
        <v>12154</v>
      </c>
      <c r="N831" s="1" t="s">
        <v>12995</v>
      </c>
      <c r="O831" s="1" t="s">
        <v>829</v>
      </c>
      <c r="P831" s="1" t="s">
        <v>22999</v>
      </c>
      <c r="Q831" s="1" t="s">
        <v>23236</v>
      </c>
      <c r="R831" s="1" t="s">
        <v>13760</v>
      </c>
      <c r="S831" s="1" t="s">
        <v>829</v>
      </c>
      <c r="T831" s="1"/>
      <c r="U831" s="1"/>
      <c r="V831" s="1" t="s">
        <v>13772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5841</v>
      </c>
      <c r="G832" s="1" t="s">
        <v>7424</v>
      </c>
      <c r="H832" s="1" t="s">
        <v>8957</v>
      </c>
      <c r="I832" s="1" t="s">
        <v>10575</v>
      </c>
      <c r="J832" s="1"/>
      <c r="K832" s="1" t="s">
        <v>22990</v>
      </c>
      <c r="L832" s="1" t="s">
        <v>830</v>
      </c>
      <c r="M832" s="1" t="s">
        <v>12155</v>
      </c>
      <c r="N832" s="1" t="s">
        <v>12995</v>
      </c>
      <c r="O832" s="1" t="s">
        <v>830</v>
      </c>
      <c r="P832" s="1" t="s">
        <v>22999</v>
      </c>
      <c r="Q832" s="1" t="s">
        <v>23198</v>
      </c>
      <c r="R832" s="1" t="s">
        <v>13760</v>
      </c>
      <c r="S832" s="1" t="s">
        <v>830</v>
      </c>
      <c r="T832" s="1"/>
      <c r="U832" s="1"/>
      <c r="V832" s="1" t="s">
        <v>13772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14451</v>
      </c>
      <c r="F833" s="1" t="s">
        <v>14451</v>
      </c>
      <c r="G833" s="1" t="s">
        <v>16538</v>
      </c>
      <c r="H833" s="1" t="s">
        <v>17560</v>
      </c>
      <c r="I833" s="1" t="s">
        <v>10576</v>
      </c>
      <c r="J833" s="1"/>
      <c r="K833" s="1" t="s">
        <v>22990</v>
      </c>
      <c r="L833" s="1" t="s">
        <v>831</v>
      </c>
      <c r="M833" s="1" t="s">
        <v>12156</v>
      </c>
      <c r="N833" s="1" t="s">
        <v>12995</v>
      </c>
      <c r="O833" s="1" t="s">
        <v>831</v>
      </c>
      <c r="P833" s="1" t="s">
        <v>22999</v>
      </c>
      <c r="Q833" s="1" t="s">
        <v>23237</v>
      </c>
      <c r="R833" s="1" t="s">
        <v>13760</v>
      </c>
      <c r="S833" s="1" t="s">
        <v>831</v>
      </c>
      <c r="T833" s="1"/>
      <c r="U833" s="1"/>
      <c r="V833" s="1" t="s">
        <v>13772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20390</v>
      </c>
      <c r="F834" s="1" t="s">
        <v>21182</v>
      </c>
      <c r="G834" s="1" t="s">
        <v>21955</v>
      </c>
      <c r="H834" s="1" t="s">
        <v>22691</v>
      </c>
      <c r="I834" s="1" t="s">
        <v>10577</v>
      </c>
      <c r="J834" s="1"/>
      <c r="K834" s="1" t="s">
        <v>22990</v>
      </c>
      <c r="L834" s="1" t="s">
        <v>832</v>
      </c>
      <c r="M834" s="1" t="s">
        <v>12157</v>
      </c>
      <c r="N834" s="1" t="s">
        <v>12995</v>
      </c>
      <c r="O834" s="1" t="s">
        <v>832</v>
      </c>
      <c r="P834" s="1" t="s">
        <v>22999</v>
      </c>
      <c r="Q834" s="1" t="s">
        <v>23188</v>
      </c>
      <c r="R834" s="1" t="s">
        <v>13760</v>
      </c>
      <c r="S834" s="1" t="s">
        <v>832</v>
      </c>
      <c r="T834" s="1"/>
      <c r="U834" s="1"/>
      <c r="V834" s="1" t="s">
        <v>13772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14453</v>
      </c>
      <c r="F835" s="1" t="s">
        <v>15504</v>
      </c>
      <c r="G835" s="1" t="s">
        <v>16540</v>
      </c>
      <c r="H835" s="1" t="s">
        <v>17561</v>
      </c>
      <c r="I835" s="1" t="s">
        <v>10578</v>
      </c>
      <c r="J835" s="1"/>
      <c r="K835" s="1" t="s">
        <v>22990</v>
      </c>
      <c r="L835" s="1" t="s">
        <v>833</v>
      </c>
      <c r="M835" s="1" t="s">
        <v>12158</v>
      </c>
      <c r="N835" s="1" t="s">
        <v>12995</v>
      </c>
      <c r="O835" s="1" t="s">
        <v>833</v>
      </c>
      <c r="P835" s="1" t="s">
        <v>22999</v>
      </c>
      <c r="Q835" s="1" t="s">
        <v>23238</v>
      </c>
      <c r="R835" s="1" t="s">
        <v>13760</v>
      </c>
      <c r="S835" s="1" t="s">
        <v>833</v>
      </c>
      <c r="T835" s="1"/>
      <c r="U835" s="1"/>
      <c r="V835" s="1" t="s">
        <v>13772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20391</v>
      </c>
      <c r="F836" s="1" t="s">
        <v>21183</v>
      </c>
      <c r="G836" s="1" t="s">
        <v>21956</v>
      </c>
      <c r="H836" s="1" t="s">
        <v>22717</v>
      </c>
      <c r="I836" s="1" t="s">
        <v>10579</v>
      </c>
      <c r="J836" s="1"/>
      <c r="K836" s="1" t="s">
        <v>22990</v>
      </c>
      <c r="L836" s="1" t="s">
        <v>834</v>
      </c>
      <c r="M836" s="1" t="s">
        <v>12159</v>
      </c>
      <c r="N836" s="1" t="s">
        <v>12995</v>
      </c>
      <c r="O836" s="1" t="s">
        <v>834</v>
      </c>
      <c r="P836" s="1" t="s">
        <v>22999</v>
      </c>
      <c r="Q836" s="1" t="s">
        <v>23239</v>
      </c>
      <c r="R836" s="1" t="s">
        <v>13760</v>
      </c>
      <c r="S836" s="1" t="s">
        <v>834</v>
      </c>
      <c r="T836" s="1"/>
      <c r="U836" s="1"/>
      <c r="V836" s="1" t="s">
        <v>13772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20392</v>
      </c>
      <c r="F837" s="1" t="s">
        <v>21184</v>
      </c>
      <c r="G837" s="1" t="s">
        <v>21957</v>
      </c>
      <c r="H837" s="1" t="s">
        <v>22718</v>
      </c>
      <c r="I837" s="1" t="s">
        <v>10580</v>
      </c>
      <c r="J837" s="1"/>
      <c r="K837" s="1" t="s">
        <v>22990</v>
      </c>
      <c r="L837" s="1" t="s">
        <v>835</v>
      </c>
      <c r="M837" s="1" t="s">
        <v>12160</v>
      </c>
      <c r="N837" s="1" t="s">
        <v>12995</v>
      </c>
      <c r="O837" s="1" t="s">
        <v>835</v>
      </c>
      <c r="P837" s="1" t="s">
        <v>22999</v>
      </c>
      <c r="Q837" s="1" t="s">
        <v>23240</v>
      </c>
      <c r="R837" s="1" t="s">
        <v>13760</v>
      </c>
      <c r="S837" s="1" t="s">
        <v>835</v>
      </c>
      <c r="T837" s="1"/>
      <c r="U837" s="1"/>
      <c r="V837" s="1" t="s">
        <v>13772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20393</v>
      </c>
      <c r="F838" s="1" t="s">
        <v>21185</v>
      </c>
      <c r="G838" s="1" t="s">
        <v>21958</v>
      </c>
      <c r="H838" s="1" t="s">
        <v>22719</v>
      </c>
      <c r="I838" s="1" t="s">
        <v>10581</v>
      </c>
      <c r="J838" s="1"/>
      <c r="K838" s="1" t="s">
        <v>22990</v>
      </c>
      <c r="L838" s="1" t="s">
        <v>836</v>
      </c>
      <c r="M838" s="1" t="s">
        <v>12161</v>
      </c>
      <c r="N838" s="1" t="s">
        <v>12995</v>
      </c>
      <c r="O838" s="1" t="s">
        <v>836</v>
      </c>
      <c r="P838" s="1" t="s">
        <v>22999</v>
      </c>
      <c r="Q838" s="1" t="s">
        <v>23241</v>
      </c>
      <c r="R838" s="1" t="s">
        <v>13760</v>
      </c>
      <c r="S838" s="1" t="s">
        <v>836</v>
      </c>
      <c r="T838" s="1"/>
      <c r="U838" s="1"/>
      <c r="V838" s="1" t="s">
        <v>13772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20394</v>
      </c>
      <c r="F839" s="1" t="s">
        <v>21186</v>
      </c>
      <c r="G839" s="1" t="s">
        <v>21959</v>
      </c>
      <c r="H839" s="1" t="s">
        <v>22720</v>
      </c>
      <c r="I839" s="1" t="s">
        <v>10174</v>
      </c>
      <c r="J839" s="1"/>
      <c r="K839" s="1" t="s">
        <v>22990</v>
      </c>
      <c r="L839" s="1" t="s">
        <v>837</v>
      </c>
      <c r="M839" s="1" t="s">
        <v>12162</v>
      </c>
      <c r="N839" s="1" t="s">
        <v>12995</v>
      </c>
      <c r="O839" s="1" t="s">
        <v>837</v>
      </c>
      <c r="P839" s="1" t="s">
        <v>22999</v>
      </c>
      <c r="Q839" s="1" t="s">
        <v>23242</v>
      </c>
      <c r="R839" s="1" t="s">
        <v>13760</v>
      </c>
      <c r="S839" s="1" t="s">
        <v>837</v>
      </c>
      <c r="T839" s="1"/>
      <c r="U839" s="1"/>
      <c r="V839" s="1" t="s">
        <v>13772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14458</v>
      </c>
      <c r="F840" s="1" t="s">
        <v>15509</v>
      </c>
      <c r="G840" s="1" t="s">
        <v>16545</v>
      </c>
      <c r="H840" s="1" t="s">
        <v>17566</v>
      </c>
      <c r="I840" s="1" t="s">
        <v>10582</v>
      </c>
      <c r="J840" s="1"/>
      <c r="K840" s="1" t="s">
        <v>22990</v>
      </c>
      <c r="L840" s="1" t="s">
        <v>838</v>
      </c>
      <c r="M840" s="1" t="s">
        <v>12163</v>
      </c>
      <c r="N840" s="1" t="s">
        <v>12995</v>
      </c>
      <c r="O840" s="1" t="s">
        <v>838</v>
      </c>
      <c r="P840" s="1" t="s">
        <v>22999</v>
      </c>
      <c r="Q840" s="1" t="s">
        <v>23243</v>
      </c>
      <c r="R840" s="1" t="s">
        <v>13760</v>
      </c>
      <c r="S840" s="1" t="s">
        <v>838</v>
      </c>
      <c r="T840" s="1"/>
      <c r="U840" s="1"/>
      <c r="V840" s="1" t="s">
        <v>13772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20395</v>
      </c>
      <c r="F841" s="1" t="s">
        <v>21187</v>
      </c>
      <c r="G841" s="1" t="s">
        <v>21960</v>
      </c>
      <c r="H841" s="1" t="s">
        <v>22721</v>
      </c>
      <c r="I841" s="1" t="s">
        <v>10583</v>
      </c>
      <c r="J841" s="1"/>
      <c r="K841" s="1" t="s">
        <v>22990</v>
      </c>
      <c r="L841" s="1" t="s">
        <v>839</v>
      </c>
      <c r="M841" s="1" t="s">
        <v>12164</v>
      </c>
      <c r="N841" s="1" t="s">
        <v>12995</v>
      </c>
      <c r="O841" s="1" t="s">
        <v>839</v>
      </c>
      <c r="P841" s="1" t="s">
        <v>22999</v>
      </c>
      <c r="Q841" s="1" t="s">
        <v>23244</v>
      </c>
      <c r="R841" s="1" t="s">
        <v>13760</v>
      </c>
      <c r="S841" s="1" t="s">
        <v>839</v>
      </c>
      <c r="T841" s="1"/>
      <c r="U841" s="1"/>
      <c r="V841" s="1" t="s">
        <v>13772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5850</v>
      </c>
      <c r="G842" s="1" t="s">
        <v>7434</v>
      </c>
      <c r="H842" s="1" t="s">
        <v>9002</v>
      </c>
      <c r="I842" s="1" t="s">
        <v>10584</v>
      </c>
      <c r="J842" s="1"/>
      <c r="K842" s="1" t="s">
        <v>22990</v>
      </c>
      <c r="L842" s="1" t="s">
        <v>840</v>
      </c>
      <c r="M842" s="1" t="s">
        <v>12165</v>
      </c>
      <c r="N842" s="1" t="s">
        <v>12995</v>
      </c>
      <c r="O842" s="1" t="s">
        <v>840</v>
      </c>
      <c r="P842" s="1" t="s">
        <v>22999</v>
      </c>
      <c r="Q842" s="1" t="s">
        <v>23245</v>
      </c>
      <c r="R842" s="1" t="s">
        <v>13760</v>
      </c>
      <c r="S842" s="1" t="s">
        <v>840</v>
      </c>
      <c r="T842" s="1"/>
      <c r="U842" s="1"/>
      <c r="V842" s="1" t="s">
        <v>13772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20396</v>
      </c>
      <c r="F843" s="1" t="s">
        <v>21188</v>
      </c>
      <c r="G843" s="1" t="s">
        <v>21961</v>
      </c>
      <c r="H843" s="1" t="s">
        <v>22722</v>
      </c>
      <c r="I843" s="1" t="s">
        <v>10585</v>
      </c>
      <c r="J843" s="1"/>
      <c r="K843" s="1" t="s">
        <v>22990</v>
      </c>
      <c r="L843" s="1" t="s">
        <v>841</v>
      </c>
      <c r="M843" s="1" t="s">
        <v>12166</v>
      </c>
      <c r="N843" s="1" t="s">
        <v>12995</v>
      </c>
      <c r="O843" s="1" t="s">
        <v>841</v>
      </c>
      <c r="P843" s="1" t="s">
        <v>22999</v>
      </c>
      <c r="Q843" s="1" t="s">
        <v>23246</v>
      </c>
      <c r="R843" s="1" t="s">
        <v>13760</v>
      </c>
      <c r="S843" s="1" t="s">
        <v>841</v>
      </c>
      <c r="T843" s="1"/>
      <c r="U843" s="1"/>
      <c r="V843" s="1" t="s">
        <v>13772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20397</v>
      </c>
      <c r="F844" s="1" t="s">
        <v>21189</v>
      </c>
      <c r="G844" s="1" t="s">
        <v>21962</v>
      </c>
      <c r="H844" s="1" t="s">
        <v>22723</v>
      </c>
      <c r="I844" s="1" t="s">
        <v>10586</v>
      </c>
      <c r="J844" s="1"/>
      <c r="K844" s="1" t="s">
        <v>22990</v>
      </c>
      <c r="L844" s="1" t="s">
        <v>842</v>
      </c>
      <c r="M844" s="1" t="s">
        <v>12167</v>
      </c>
      <c r="N844" s="1" t="s">
        <v>12995</v>
      </c>
      <c r="O844" s="1" t="s">
        <v>842</v>
      </c>
      <c r="P844" s="1" t="s">
        <v>22999</v>
      </c>
      <c r="Q844" s="1" t="s">
        <v>23247</v>
      </c>
      <c r="R844" s="1" t="s">
        <v>13760</v>
      </c>
      <c r="S844" s="1" t="s">
        <v>842</v>
      </c>
      <c r="T844" s="1"/>
      <c r="U844" s="1"/>
      <c r="V844" s="1" t="s">
        <v>13772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20398</v>
      </c>
      <c r="F845" s="1" t="s">
        <v>20398</v>
      </c>
      <c r="G845" s="1" t="s">
        <v>21963</v>
      </c>
      <c r="H845" s="1" t="s">
        <v>22724</v>
      </c>
      <c r="I845" s="1" t="s">
        <v>10587</v>
      </c>
      <c r="J845" s="1"/>
      <c r="K845" s="1" t="s">
        <v>22990</v>
      </c>
      <c r="L845" s="1" t="s">
        <v>843</v>
      </c>
      <c r="M845" s="1" t="s">
        <v>12168</v>
      </c>
      <c r="N845" s="1" t="s">
        <v>12995</v>
      </c>
      <c r="O845" s="1" t="s">
        <v>843</v>
      </c>
      <c r="P845" s="1" t="s">
        <v>22999</v>
      </c>
      <c r="Q845" s="1" t="s">
        <v>23248</v>
      </c>
      <c r="R845" s="1" t="s">
        <v>13760</v>
      </c>
      <c r="S845" s="1" t="s">
        <v>843</v>
      </c>
      <c r="T845" s="1"/>
      <c r="U845" s="1"/>
      <c r="V845" s="1" t="s">
        <v>13772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20399</v>
      </c>
      <c r="F846" s="1" t="s">
        <v>21190</v>
      </c>
      <c r="G846" s="1" t="s">
        <v>21964</v>
      </c>
      <c r="H846" s="1" t="s">
        <v>22725</v>
      </c>
      <c r="I846" s="1" t="s">
        <v>10053</v>
      </c>
      <c r="J846" s="1"/>
      <c r="K846" s="1" t="s">
        <v>22990</v>
      </c>
      <c r="L846" s="1" t="s">
        <v>844</v>
      </c>
      <c r="M846" s="1" t="s">
        <v>12169</v>
      </c>
      <c r="N846" s="1" t="s">
        <v>12995</v>
      </c>
      <c r="O846" s="1" t="s">
        <v>844</v>
      </c>
      <c r="P846" s="1" t="s">
        <v>22999</v>
      </c>
      <c r="Q846" s="1" t="s">
        <v>23249</v>
      </c>
      <c r="R846" s="1" t="s">
        <v>13760</v>
      </c>
      <c r="S846" s="1" t="s">
        <v>844</v>
      </c>
      <c r="T846" s="1"/>
      <c r="U846" s="1"/>
      <c r="V846" s="1" t="s">
        <v>13772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14463</v>
      </c>
      <c r="F847" s="1" t="s">
        <v>15513</v>
      </c>
      <c r="G847" s="1" t="s">
        <v>16550</v>
      </c>
      <c r="H847" s="1" t="s">
        <v>17571</v>
      </c>
      <c r="I847" s="1" t="s">
        <v>10588</v>
      </c>
      <c r="J847" s="1"/>
      <c r="K847" s="1" t="s">
        <v>22990</v>
      </c>
      <c r="L847" s="1" t="s">
        <v>845</v>
      </c>
      <c r="M847" s="1" t="s">
        <v>12170</v>
      </c>
      <c r="N847" s="1" t="s">
        <v>12995</v>
      </c>
      <c r="O847" s="1" t="s">
        <v>845</v>
      </c>
      <c r="P847" s="1" t="s">
        <v>22999</v>
      </c>
      <c r="Q847" s="1" t="s">
        <v>23250</v>
      </c>
      <c r="R847" s="1" t="s">
        <v>13760</v>
      </c>
      <c r="S847" s="1" t="s">
        <v>845</v>
      </c>
      <c r="T847" s="1"/>
      <c r="U847" s="1"/>
      <c r="V847" s="1" t="s">
        <v>13772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5855</v>
      </c>
      <c r="G848" s="1" t="s">
        <v>7440</v>
      </c>
      <c r="H848" s="1" t="s">
        <v>9008</v>
      </c>
      <c r="I848" s="1" t="s">
        <v>10589</v>
      </c>
      <c r="J848" s="1"/>
      <c r="K848" s="1" t="s">
        <v>22990</v>
      </c>
      <c r="L848" s="1" t="s">
        <v>846</v>
      </c>
      <c r="M848" s="1" t="s">
        <v>12171</v>
      </c>
      <c r="N848" s="1" t="s">
        <v>12995</v>
      </c>
      <c r="O848" s="1" t="s">
        <v>846</v>
      </c>
      <c r="P848" s="1" t="s">
        <v>22999</v>
      </c>
      <c r="Q848" s="1" t="s">
        <v>23251</v>
      </c>
      <c r="R848" s="1" t="s">
        <v>13760</v>
      </c>
      <c r="S848" s="1" t="s">
        <v>846</v>
      </c>
      <c r="T848" s="1"/>
      <c r="U848" s="1"/>
      <c r="V848" s="1" t="s">
        <v>13772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5856</v>
      </c>
      <c r="G849" s="1" t="s">
        <v>7441</v>
      </c>
      <c r="H849" s="1" t="s">
        <v>9009</v>
      </c>
      <c r="I849" s="1" t="s">
        <v>10590</v>
      </c>
      <c r="J849" s="1"/>
      <c r="K849" s="1" t="s">
        <v>22990</v>
      </c>
      <c r="L849" s="1" t="s">
        <v>847</v>
      </c>
      <c r="M849" s="1" t="s">
        <v>12172</v>
      </c>
      <c r="N849" s="1" t="s">
        <v>12995</v>
      </c>
      <c r="O849" s="1" t="s">
        <v>847</v>
      </c>
      <c r="P849" s="1" t="s">
        <v>22999</v>
      </c>
      <c r="Q849" s="1" t="s">
        <v>23252</v>
      </c>
      <c r="R849" s="1" t="s">
        <v>13760</v>
      </c>
      <c r="S849" s="1" t="s">
        <v>847</v>
      </c>
      <c r="T849" s="1"/>
      <c r="U849" s="1"/>
      <c r="V849" s="1" t="s">
        <v>13772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5857</v>
      </c>
      <c r="G850" s="1" t="s">
        <v>7442</v>
      </c>
      <c r="H850" s="1" t="s">
        <v>9010</v>
      </c>
      <c r="I850" s="1" t="s">
        <v>10591</v>
      </c>
      <c r="J850" s="1"/>
      <c r="K850" s="1" t="s">
        <v>22990</v>
      </c>
      <c r="L850" s="1" t="s">
        <v>848</v>
      </c>
      <c r="M850" s="1" t="s">
        <v>12173</v>
      </c>
      <c r="N850" s="1" t="s">
        <v>12995</v>
      </c>
      <c r="O850" s="1" t="s">
        <v>848</v>
      </c>
      <c r="P850" s="1" t="s">
        <v>22999</v>
      </c>
      <c r="Q850" s="1" t="s">
        <v>23253</v>
      </c>
      <c r="R850" s="1" t="s">
        <v>13760</v>
      </c>
      <c r="S850" s="1" t="s">
        <v>848</v>
      </c>
      <c r="T850" s="1"/>
      <c r="U850" s="1"/>
      <c r="V850" s="1" t="s">
        <v>13772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5858</v>
      </c>
      <c r="G851" s="1" t="s">
        <v>7443</v>
      </c>
      <c r="H851" s="1" t="s">
        <v>9011</v>
      </c>
      <c r="I851" s="1" t="s">
        <v>10592</v>
      </c>
      <c r="J851" s="1"/>
      <c r="K851" s="1" t="s">
        <v>22990</v>
      </c>
      <c r="L851" s="1" t="s">
        <v>849</v>
      </c>
      <c r="M851" s="1" t="s">
        <v>12174</v>
      </c>
      <c r="N851" s="1" t="s">
        <v>12995</v>
      </c>
      <c r="O851" s="1" t="s">
        <v>849</v>
      </c>
      <c r="P851" s="1" t="s">
        <v>22999</v>
      </c>
      <c r="Q851" s="1" t="s">
        <v>23254</v>
      </c>
      <c r="R851" s="1" t="s">
        <v>13760</v>
      </c>
      <c r="S851" s="1" t="s">
        <v>849</v>
      </c>
      <c r="T851" s="1"/>
      <c r="U851" s="1"/>
      <c r="V851" s="1" t="s">
        <v>13772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14467</v>
      </c>
      <c r="F852" s="1" t="s">
        <v>15517</v>
      </c>
      <c r="G852" s="1" t="s">
        <v>16554</v>
      </c>
      <c r="H852" s="1" t="s">
        <v>17575</v>
      </c>
      <c r="I852" s="1" t="s">
        <v>10537</v>
      </c>
      <c r="J852" s="1"/>
      <c r="K852" s="1" t="s">
        <v>22990</v>
      </c>
      <c r="L852" s="1" t="s">
        <v>850</v>
      </c>
      <c r="M852" s="1" t="s">
        <v>12175</v>
      </c>
      <c r="N852" s="1" t="s">
        <v>12995</v>
      </c>
      <c r="O852" s="1" t="s">
        <v>850</v>
      </c>
      <c r="P852" s="1" t="s">
        <v>22999</v>
      </c>
      <c r="Q852" s="1" t="s">
        <v>23255</v>
      </c>
      <c r="R852" s="1" t="s">
        <v>13760</v>
      </c>
      <c r="S852" s="1" t="s">
        <v>850</v>
      </c>
      <c r="T852" s="1"/>
      <c r="U852" s="1"/>
      <c r="V852" s="1" t="s">
        <v>13772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5860</v>
      </c>
      <c r="G853" s="1" t="s">
        <v>7445</v>
      </c>
      <c r="H853" s="1" t="s">
        <v>9013</v>
      </c>
      <c r="I853" s="1" t="s">
        <v>10593</v>
      </c>
      <c r="J853" s="1"/>
      <c r="K853" s="1" t="s">
        <v>22990</v>
      </c>
      <c r="L853" s="1" t="s">
        <v>851</v>
      </c>
      <c r="M853" s="1" t="s">
        <v>12176</v>
      </c>
      <c r="N853" s="1" t="s">
        <v>12995</v>
      </c>
      <c r="O853" s="1" t="s">
        <v>851</v>
      </c>
      <c r="P853" s="1" t="s">
        <v>22999</v>
      </c>
      <c r="Q853" s="1" t="s">
        <v>23256</v>
      </c>
      <c r="R853" s="1" t="s">
        <v>13760</v>
      </c>
      <c r="S853" s="1" t="s">
        <v>851</v>
      </c>
      <c r="T853" s="1"/>
      <c r="U853" s="1"/>
      <c r="V853" s="1" t="s">
        <v>13772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5861</v>
      </c>
      <c r="G854" s="1" t="s">
        <v>7446</v>
      </c>
      <c r="H854" s="1" t="s">
        <v>9014</v>
      </c>
      <c r="I854" s="1" t="s">
        <v>10594</v>
      </c>
      <c r="J854" s="1"/>
      <c r="K854" s="1" t="s">
        <v>22990</v>
      </c>
      <c r="L854" s="1" t="s">
        <v>852</v>
      </c>
      <c r="M854" s="1" t="s">
        <v>12177</v>
      </c>
      <c r="N854" s="1" t="s">
        <v>12995</v>
      </c>
      <c r="O854" s="1" t="s">
        <v>852</v>
      </c>
      <c r="P854" s="1" t="s">
        <v>22999</v>
      </c>
      <c r="Q854" s="1" t="s">
        <v>23257</v>
      </c>
      <c r="R854" s="1" t="s">
        <v>13760</v>
      </c>
      <c r="S854" s="1" t="s">
        <v>852</v>
      </c>
      <c r="T854" s="1"/>
      <c r="U854" s="1"/>
      <c r="V854" s="1" t="s">
        <v>13772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5862</v>
      </c>
      <c r="G855" s="1" t="s">
        <v>7447</v>
      </c>
      <c r="H855" s="1" t="s">
        <v>9015</v>
      </c>
      <c r="I855" s="1" t="s">
        <v>10370</v>
      </c>
      <c r="J855" s="1"/>
      <c r="K855" s="1" t="s">
        <v>22990</v>
      </c>
      <c r="L855" s="1" t="s">
        <v>853</v>
      </c>
      <c r="M855" s="1" t="s">
        <v>12178</v>
      </c>
      <c r="N855" s="1" t="s">
        <v>12995</v>
      </c>
      <c r="O855" s="1" t="s">
        <v>853</v>
      </c>
      <c r="P855" s="1" t="s">
        <v>22999</v>
      </c>
      <c r="Q855" s="1" t="s">
        <v>23258</v>
      </c>
      <c r="R855" s="1" t="s">
        <v>13760</v>
      </c>
      <c r="S855" s="1" t="s">
        <v>853</v>
      </c>
      <c r="T855" s="1"/>
      <c r="U855" s="1"/>
      <c r="V855" s="1" t="s">
        <v>13772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5863</v>
      </c>
      <c r="G856" s="1" t="s">
        <v>7448</v>
      </c>
      <c r="H856" s="1" t="s">
        <v>9016</v>
      </c>
      <c r="I856" s="1" t="s">
        <v>10595</v>
      </c>
      <c r="J856" s="1"/>
      <c r="K856" s="1" t="s">
        <v>22990</v>
      </c>
      <c r="L856" s="1" t="s">
        <v>854</v>
      </c>
      <c r="M856" s="1" t="s">
        <v>12179</v>
      </c>
      <c r="N856" s="1" t="s">
        <v>12995</v>
      </c>
      <c r="O856" s="1" t="s">
        <v>854</v>
      </c>
      <c r="P856" s="1" t="s">
        <v>22999</v>
      </c>
      <c r="Q856" s="1" t="s">
        <v>23259</v>
      </c>
      <c r="R856" s="1" t="s">
        <v>13760</v>
      </c>
      <c r="S856" s="1" t="s">
        <v>854</v>
      </c>
      <c r="T856" s="1"/>
      <c r="U856" s="1"/>
      <c r="V856" s="1" t="s">
        <v>13772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20400</v>
      </c>
      <c r="F857" s="1" t="s">
        <v>21191</v>
      </c>
      <c r="G857" s="1" t="s">
        <v>21965</v>
      </c>
      <c r="H857" s="1" t="s">
        <v>22726</v>
      </c>
      <c r="I857" s="1" t="s">
        <v>10596</v>
      </c>
      <c r="J857" s="1"/>
      <c r="K857" s="1" t="s">
        <v>22990</v>
      </c>
      <c r="L857" s="1" t="s">
        <v>855</v>
      </c>
      <c r="M857" s="1" t="s">
        <v>12180</v>
      </c>
      <c r="N857" s="1" t="s">
        <v>12995</v>
      </c>
      <c r="O857" s="1" t="s">
        <v>855</v>
      </c>
      <c r="P857" s="1" t="s">
        <v>22999</v>
      </c>
      <c r="Q857" s="1" t="s">
        <v>23260</v>
      </c>
      <c r="R857" s="1" t="s">
        <v>13760</v>
      </c>
      <c r="S857" s="1" t="s">
        <v>855</v>
      </c>
      <c r="T857" s="1"/>
      <c r="U857" s="1"/>
      <c r="V857" s="1" t="s">
        <v>13772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14472</v>
      </c>
      <c r="F858" s="1" t="s">
        <v>15522</v>
      </c>
      <c r="G858" s="1" t="s">
        <v>16559</v>
      </c>
      <c r="H858" s="1" t="s">
        <v>17580</v>
      </c>
      <c r="I858" s="1" t="s">
        <v>10326</v>
      </c>
      <c r="J858" s="1"/>
      <c r="K858" s="1" t="s">
        <v>22990</v>
      </c>
      <c r="L858" s="1" t="s">
        <v>856</v>
      </c>
      <c r="M858" s="1" t="s">
        <v>12181</v>
      </c>
      <c r="N858" s="1" t="s">
        <v>12995</v>
      </c>
      <c r="O858" s="1" t="s">
        <v>856</v>
      </c>
      <c r="P858" s="1" t="s">
        <v>22999</v>
      </c>
      <c r="Q858" s="1" t="s">
        <v>23261</v>
      </c>
      <c r="R858" s="1" t="s">
        <v>13760</v>
      </c>
      <c r="S858" s="1" t="s">
        <v>856</v>
      </c>
      <c r="T858" s="1"/>
      <c r="U858" s="1"/>
      <c r="V858" s="1" t="s">
        <v>13772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5866</v>
      </c>
      <c r="G859" s="1" t="s">
        <v>7451</v>
      </c>
      <c r="H859" s="1" t="s">
        <v>9019</v>
      </c>
      <c r="I859" s="1" t="s">
        <v>10597</v>
      </c>
      <c r="J859" s="1"/>
      <c r="K859" s="1" t="s">
        <v>22990</v>
      </c>
      <c r="L859" s="1" t="s">
        <v>857</v>
      </c>
      <c r="M859" s="1" t="s">
        <v>12182</v>
      </c>
      <c r="N859" s="1" t="s">
        <v>12995</v>
      </c>
      <c r="O859" s="1" t="s">
        <v>857</v>
      </c>
      <c r="P859" s="1" t="s">
        <v>22999</v>
      </c>
      <c r="Q859" s="1" t="s">
        <v>23262</v>
      </c>
      <c r="R859" s="1" t="s">
        <v>13760</v>
      </c>
      <c r="S859" s="1" t="s">
        <v>857</v>
      </c>
      <c r="T859" s="1"/>
      <c r="U859" s="1"/>
      <c r="V859" s="1" t="s">
        <v>13772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20401</v>
      </c>
      <c r="F860" s="1" t="s">
        <v>21192</v>
      </c>
      <c r="G860" s="1" t="s">
        <v>20401</v>
      </c>
      <c r="H860" s="1" t="s">
        <v>22727</v>
      </c>
      <c r="I860" s="1" t="s">
        <v>10598</v>
      </c>
      <c r="J860" s="1"/>
      <c r="K860" s="1" t="s">
        <v>22990</v>
      </c>
      <c r="L860" s="1" t="s">
        <v>858</v>
      </c>
      <c r="M860" s="1" t="s">
        <v>12183</v>
      </c>
      <c r="N860" s="1" t="s">
        <v>12995</v>
      </c>
      <c r="O860" s="1" t="s">
        <v>858</v>
      </c>
      <c r="P860" s="1" t="s">
        <v>22999</v>
      </c>
      <c r="Q860" s="1" t="s">
        <v>23263</v>
      </c>
      <c r="R860" s="1" t="s">
        <v>13760</v>
      </c>
      <c r="S860" s="1" t="s">
        <v>858</v>
      </c>
      <c r="T860" s="1"/>
      <c r="U860" s="1"/>
      <c r="V860" s="1" t="s">
        <v>13772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20402</v>
      </c>
      <c r="F861" s="1" t="s">
        <v>21193</v>
      </c>
      <c r="G861" s="1" t="s">
        <v>21966</v>
      </c>
      <c r="H861" s="1" t="s">
        <v>22728</v>
      </c>
      <c r="I861" s="1" t="s">
        <v>10599</v>
      </c>
      <c r="J861" s="1"/>
      <c r="K861" s="1" t="s">
        <v>22990</v>
      </c>
      <c r="L861" s="1" t="s">
        <v>859</v>
      </c>
      <c r="M861" s="1" t="s">
        <v>12184</v>
      </c>
      <c r="N861" s="1" t="s">
        <v>12995</v>
      </c>
      <c r="O861" s="1" t="s">
        <v>859</v>
      </c>
      <c r="P861" s="1" t="s">
        <v>22999</v>
      </c>
      <c r="Q861" s="1" t="s">
        <v>23264</v>
      </c>
      <c r="R861" s="1" t="s">
        <v>13760</v>
      </c>
      <c r="S861" s="1" t="s">
        <v>859</v>
      </c>
      <c r="T861" s="1"/>
      <c r="U861" s="1"/>
      <c r="V861" s="1" t="s">
        <v>13772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5869</v>
      </c>
      <c r="G862" s="1" t="s">
        <v>7453</v>
      </c>
      <c r="H862" s="1" t="s">
        <v>9022</v>
      </c>
      <c r="I862" s="1" t="s">
        <v>10600</v>
      </c>
      <c r="J862" s="1"/>
      <c r="K862" s="1" t="s">
        <v>22990</v>
      </c>
      <c r="L862" s="1" t="s">
        <v>860</v>
      </c>
      <c r="M862" s="1" t="s">
        <v>12185</v>
      </c>
      <c r="N862" s="1" t="s">
        <v>12995</v>
      </c>
      <c r="O862" s="1" t="s">
        <v>860</v>
      </c>
      <c r="P862" s="1" t="s">
        <v>22999</v>
      </c>
      <c r="Q862" s="1" t="s">
        <v>23265</v>
      </c>
      <c r="R862" s="1" t="s">
        <v>13760</v>
      </c>
      <c r="S862" s="1" t="s">
        <v>860</v>
      </c>
      <c r="T862" s="1"/>
      <c r="U862" s="1"/>
      <c r="V862" s="1" t="s">
        <v>13772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14475</v>
      </c>
      <c r="F863" s="1" t="s">
        <v>15525</v>
      </c>
      <c r="G863" s="1" t="s">
        <v>16562</v>
      </c>
      <c r="H863" s="1" t="s">
        <v>17583</v>
      </c>
      <c r="I863" s="1" t="s">
        <v>10601</v>
      </c>
      <c r="J863" s="1"/>
      <c r="K863" s="1" t="s">
        <v>22990</v>
      </c>
      <c r="L863" s="1" t="s">
        <v>861</v>
      </c>
      <c r="M863" s="1" t="s">
        <v>12186</v>
      </c>
      <c r="N863" s="1" t="s">
        <v>12995</v>
      </c>
      <c r="O863" s="1" t="s">
        <v>861</v>
      </c>
      <c r="P863" s="1" t="s">
        <v>22999</v>
      </c>
      <c r="Q863" s="1" t="s">
        <v>23266</v>
      </c>
      <c r="R863" s="1" t="s">
        <v>13760</v>
      </c>
      <c r="S863" s="1" t="s">
        <v>861</v>
      </c>
      <c r="T863" s="1"/>
      <c r="U863" s="1"/>
      <c r="V863" s="1" t="s">
        <v>13772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14476</v>
      </c>
      <c r="F864" s="1" t="s">
        <v>15526</v>
      </c>
      <c r="G864" s="1" t="s">
        <v>16563</v>
      </c>
      <c r="H864" s="1" t="s">
        <v>17584</v>
      </c>
      <c r="I864" s="1" t="s">
        <v>10602</v>
      </c>
      <c r="J864" s="1"/>
      <c r="K864" s="1" t="s">
        <v>22990</v>
      </c>
      <c r="L864" s="1" t="s">
        <v>862</v>
      </c>
      <c r="M864" s="1" t="s">
        <v>12187</v>
      </c>
      <c r="N864" s="1" t="s">
        <v>12995</v>
      </c>
      <c r="O864" s="1" t="s">
        <v>862</v>
      </c>
      <c r="P864" s="1" t="s">
        <v>22999</v>
      </c>
      <c r="Q864" s="1" t="s">
        <v>23267</v>
      </c>
      <c r="R864" s="1" t="s">
        <v>13760</v>
      </c>
      <c r="S864" s="1" t="s">
        <v>862</v>
      </c>
      <c r="T864" s="1"/>
      <c r="U864" s="1"/>
      <c r="V864" s="1" t="s">
        <v>13772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20403</v>
      </c>
      <c r="F865" s="1" t="s">
        <v>21194</v>
      </c>
      <c r="G865" s="1" t="s">
        <v>21967</v>
      </c>
      <c r="H865" s="1" t="s">
        <v>22729</v>
      </c>
      <c r="I865" s="1" t="s">
        <v>10603</v>
      </c>
      <c r="J865" s="1"/>
      <c r="K865" s="1" t="s">
        <v>22990</v>
      </c>
      <c r="L865" s="1" t="s">
        <v>863</v>
      </c>
      <c r="M865" s="1" t="s">
        <v>12188</v>
      </c>
      <c r="N865" s="1" t="s">
        <v>12995</v>
      </c>
      <c r="O865" s="1" t="s">
        <v>863</v>
      </c>
      <c r="P865" s="1" t="s">
        <v>22999</v>
      </c>
      <c r="Q865" s="1" t="s">
        <v>23268</v>
      </c>
      <c r="R865" s="1" t="s">
        <v>13760</v>
      </c>
      <c r="S865" s="1" t="s">
        <v>863</v>
      </c>
      <c r="T865" s="1"/>
      <c r="U865" s="1"/>
      <c r="V865" s="1" t="s">
        <v>13772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20404</v>
      </c>
      <c r="F866" s="1" t="s">
        <v>21195</v>
      </c>
      <c r="G866" s="1" t="s">
        <v>21968</v>
      </c>
      <c r="H866" s="1" t="s">
        <v>22730</v>
      </c>
      <c r="I866" s="1" t="s">
        <v>10604</v>
      </c>
      <c r="J866" s="1"/>
      <c r="K866" s="1" t="s">
        <v>22990</v>
      </c>
      <c r="L866" s="1" t="s">
        <v>864</v>
      </c>
      <c r="M866" s="1" t="s">
        <v>12189</v>
      </c>
      <c r="N866" s="1" t="s">
        <v>12995</v>
      </c>
      <c r="O866" s="1" t="s">
        <v>864</v>
      </c>
      <c r="P866" s="1" t="s">
        <v>22999</v>
      </c>
      <c r="Q866" s="1" t="s">
        <v>23269</v>
      </c>
      <c r="R866" s="1" t="s">
        <v>13760</v>
      </c>
      <c r="S866" s="1" t="s">
        <v>864</v>
      </c>
      <c r="T866" s="1"/>
      <c r="U866" s="1"/>
      <c r="V866" s="1" t="s">
        <v>13772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20405</v>
      </c>
      <c r="F867" s="1" t="s">
        <v>21196</v>
      </c>
      <c r="G867" s="1" t="s">
        <v>21969</v>
      </c>
      <c r="H867" s="1" t="s">
        <v>22731</v>
      </c>
      <c r="I867" s="1" t="s">
        <v>10605</v>
      </c>
      <c r="J867" s="1"/>
      <c r="K867" s="1" t="s">
        <v>22990</v>
      </c>
      <c r="L867" s="1" t="s">
        <v>865</v>
      </c>
      <c r="M867" s="1" t="s">
        <v>12190</v>
      </c>
      <c r="N867" s="1" t="s">
        <v>12995</v>
      </c>
      <c r="O867" s="1" t="s">
        <v>865</v>
      </c>
      <c r="P867" s="1" t="s">
        <v>22999</v>
      </c>
      <c r="Q867" s="1" t="s">
        <v>23270</v>
      </c>
      <c r="R867" s="1" t="s">
        <v>13760</v>
      </c>
      <c r="S867" s="1" t="s">
        <v>865</v>
      </c>
      <c r="T867" s="1"/>
      <c r="U867" s="1"/>
      <c r="V867" s="1" t="s">
        <v>13772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20406</v>
      </c>
      <c r="F868" s="1" t="s">
        <v>21197</v>
      </c>
      <c r="G868" s="1" t="s">
        <v>21970</v>
      </c>
      <c r="H868" s="1" t="s">
        <v>22732</v>
      </c>
      <c r="I868" s="1" t="s">
        <v>10179</v>
      </c>
      <c r="J868" s="1"/>
      <c r="K868" s="1" t="s">
        <v>22990</v>
      </c>
      <c r="L868" s="1" t="s">
        <v>866</v>
      </c>
      <c r="M868" s="1" t="s">
        <v>12191</v>
      </c>
      <c r="N868" s="1" t="s">
        <v>12995</v>
      </c>
      <c r="O868" s="1" t="s">
        <v>866</v>
      </c>
      <c r="P868" s="1" t="s">
        <v>22999</v>
      </c>
      <c r="Q868" s="1" t="s">
        <v>23271</v>
      </c>
      <c r="R868" s="1" t="s">
        <v>13760</v>
      </c>
      <c r="S868" s="1" t="s">
        <v>866</v>
      </c>
      <c r="T868" s="1"/>
      <c r="U868" s="1"/>
      <c r="V868" s="1" t="s">
        <v>13772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20407</v>
      </c>
      <c r="F869" s="1" t="s">
        <v>21198</v>
      </c>
      <c r="G869" s="1" t="s">
        <v>21971</v>
      </c>
      <c r="H869" s="1" t="s">
        <v>22733</v>
      </c>
      <c r="I869" s="1" t="s">
        <v>10606</v>
      </c>
      <c r="J869" s="1"/>
      <c r="K869" s="1" t="s">
        <v>22990</v>
      </c>
      <c r="L869" s="1" t="s">
        <v>867</v>
      </c>
      <c r="M869" s="1" t="s">
        <v>12192</v>
      </c>
      <c r="N869" s="1" t="s">
        <v>12995</v>
      </c>
      <c r="O869" s="1" t="s">
        <v>867</v>
      </c>
      <c r="P869" s="1" t="s">
        <v>22999</v>
      </c>
      <c r="Q869" s="1" t="s">
        <v>23272</v>
      </c>
      <c r="R869" s="1" t="s">
        <v>13760</v>
      </c>
      <c r="S869" s="1" t="s">
        <v>867</v>
      </c>
      <c r="T869" s="1"/>
      <c r="U869" s="1"/>
      <c r="V869" s="1" t="s">
        <v>13772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5877</v>
      </c>
      <c r="G870" s="1" t="s">
        <v>7461</v>
      </c>
      <c r="H870" s="1" t="s">
        <v>9030</v>
      </c>
      <c r="I870" s="1" t="s">
        <v>10607</v>
      </c>
      <c r="J870" s="1"/>
      <c r="K870" s="1" t="s">
        <v>22990</v>
      </c>
      <c r="L870" s="1" t="s">
        <v>868</v>
      </c>
      <c r="M870" s="1" t="s">
        <v>12193</v>
      </c>
      <c r="N870" s="1" t="s">
        <v>12995</v>
      </c>
      <c r="O870" s="1" t="s">
        <v>868</v>
      </c>
      <c r="P870" s="1" t="s">
        <v>22999</v>
      </c>
      <c r="Q870" s="1" t="s">
        <v>23273</v>
      </c>
      <c r="R870" s="1" t="s">
        <v>13760</v>
      </c>
      <c r="S870" s="1" t="s">
        <v>868</v>
      </c>
      <c r="T870" s="1"/>
      <c r="U870" s="1"/>
      <c r="V870" s="1" t="s">
        <v>13772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20408</v>
      </c>
      <c r="F871" s="1" t="s">
        <v>21199</v>
      </c>
      <c r="G871" s="1" t="s">
        <v>20408</v>
      </c>
      <c r="H871" s="1" t="s">
        <v>22734</v>
      </c>
      <c r="I871" s="1" t="s">
        <v>10608</v>
      </c>
      <c r="J871" s="1"/>
      <c r="K871" s="1" t="s">
        <v>22990</v>
      </c>
      <c r="L871" s="1" t="s">
        <v>869</v>
      </c>
      <c r="M871" s="1" t="s">
        <v>12194</v>
      </c>
      <c r="N871" s="1" t="s">
        <v>12995</v>
      </c>
      <c r="O871" s="1" t="s">
        <v>869</v>
      </c>
      <c r="P871" s="1" t="s">
        <v>22999</v>
      </c>
      <c r="Q871" s="1" t="s">
        <v>23274</v>
      </c>
      <c r="R871" s="1" t="s">
        <v>13760</v>
      </c>
      <c r="S871" s="1" t="s">
        <v>869</v>
      </c>
      <c r="T871" s="1"/>
      <c r="U871" s="1"/>
      <c r="V871" s="1" t="s">
        <v>13772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20409</v>
      </c>
      <c r="F872" s="1" t="s">
        <v>21200</v>
      </c>
      <c r="G872" s="1" t="s">
        <v>21972</v>
      </c>
      <c r="H872" s="1" t="s">
        <v>22735</v>
      </c>
      <c r="I872" s="1" t="s">
        <v>10609</v>
      </c>
      <c r="J872" s="1"/>
      <c r="K872" s="1" t="s">
        <v>22990</v>
      </c>
      <c r="L872" s="1" t="s">
        <v>870</v>
      </c>
      <c r="M872" s="1" t="s">
        <v>12195</v>
      </c>
      <c r="N872" s="1" t="s">
        <v>12995</v>
      </c>
      <c r="O872" s="1" t="s">
        <v>870</v>
      </c>
      <c r="P872" s="1" t="s">
        <v>22999</v>
      </c>
      <c r="Q872" s="1" t="s">
        <v>23275</v>
      </c>
      <c r="R872" s="1" t="s">
        <v>13760</v>
      </c>
      <c r="S872" s="1" t="s">
        <v>870</v>
      </c>
      <c r="T872" s="1"/>
      <c r="U872" s="1"/>
      <c r="V872" s="1" t="s">
        <v>13772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5880</v>
      </c>
      <c r="G873" s="1" t="s">
        <v>7463</v>
      </c>
      <c r="H873" s="1" t="s">
        <v>9033</v>
      </c>
      <c r="I873" s="1" t="s">
        <v>10610</v>
      </c>
      <c r="J873" s="1"/>
      <c r="K873" s="1" t="s">
        <v>22990</v>
      </c>
      <c r="L873" s="1" t="s">
        <v>871</v>
      </c>
      <c r="M873" s="1" t="s">
        <v>12196</v>
      </c>
      <c r="N873" s="1" t="s">
        <v>12995</v>
      </c>
      <c r="O873" s="1" t="s">
        <v>871</v>
      </c>
      <c r="P873" s="1" t="s">
        <v>22999</v>
      </c>
      <c r="Q873" s="1" t="s">
        <v>23276</v>
      </c>
      <c r="R873" s="1" t="s">
        <v>13760</v>
      </c>
      <c r="S873" s="1" t="s">
        <v>871</v>
      </c>
      <c r="T873" s="1"/>
      <c r="U873" s="1"/>
      <c r="V873" s="1" t="s">
        <v>13772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5881</v>
      </c>
      <c r="G874" s="1" t="s">
        <v>7464</v>
      </c>
      <c r="H874" s="1" t="s">
        <v>9034</v>
      </c>
      <c r="I874" s="1" t="s">
        <v>10611</v>
      </c>
      <c r="J874" s="1"/>
      <c r="K874" s="1" t="s">
        <v>22990</v>
      </c>
      <c r="L874" s="1" t="s">
        <v>872</v>
      </c>
      <c r="M874" s="1" t="s">
        <v>12197</v>
      </c>
      <c r="N874" s="1" t="s">
        <v>12995</v>
      </c>
      <c r="O874" s="1" t="s">
        <v>872</v>
      </c>
      <c r="P874" s="1" t="s">
        <v>22999</v>
      </c>
      <c r="Q874" s="1" t="s">
        <v>23277</v>
      </c>
      <c r="R874" s="1" t="s">
        <v>13760</v>
      </c>
      <c r="S874" s="1" t="s">
        <v>872</v>
      </c>
      <c r="T874" s="1"/>
      <c r="U874" s="1"/>
      <c r="V874" s="1" t="s">
        <v>13772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20410</v>
      </c>
      <c r="F875" s="1" t="s">
        <v>21201</v>
      </c>
      <c r="G875" s="1" t="s">
        <v>21973</v>
      </c>
      <c r="H875" s="1" t="s">
        <v>22736</v>
      </c>
      <c r="I875" s="1" t="s">
        <v>9909</v>
      </c>
      <c r="J875" s="1"/>
      <c r="K875" s="1" t="s">
        <v>22990</v>
      </c>
      <c r="L875" s="1" t="s">
        <v>873</v>
      </c>
      <c r="M875" s="1" t="s">
        <v>12198</v>
      </c>
      <c r="N875" s="1" t="s">
        <v>12995</v>
      </c>
      <c r="O875" s="1" t="s">
        <v>873</v>
      </c>
      <c r="P875" s="1" t="s">
        <v>22999</v>
      </c>
      <c r="Q875" s="1" t="s">
        <v>23278</v>
      </c>
      <c r="R875" s="1" t="s">
        <v>13760</v>
      </c>
      <c r="S875" s="1" t="s">
        <v>873</v>
      </c>
      <c r="T875" s="1"/>
      <c r="U875" s="1"/>
      <c r="V875" s="1" t="s">
        <v>13772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14483</v>
      </c>
      <c r="F876" s="1" t="s">
        <v>15533</v>
      </c>
      <c r="G876" s="1" t="s">
        <v>16569</v>
      </c>
      <c r="H876" s="1" t="s">
        <v>17591</v>
      </c>
      <c r="I876" s="1" t="s">
        <v>10612</v>
      </c>
      <c r="J876" s="1"/>
      <c r="K876" s="1" t="s">
        <v>22990</v>
      </c>
      <c r="L876" s="1" t="s">
        <v>874</v>
      </c>
      <c r="M876" s="1" t="s">
        <v>12199</v>
      </c>
      <c r="N876" s="1" t="s">
        <v>12995</v>
      </c>
      <c r="O876" s="1" t="s">
        <v>874</v>
      </c>
      <c r="P876" s="1" t="s">
        <v>22999</v>
      </c>
      <c r="Q876" s="1" t="s">
        <v>23279</v>
      </c>
      <c r="R876" s="1" t="s">
        <v>13760</v>
      </c>
      <c r="S876" s="1" t="s">
        <v>874</v>
      </c>
      <c r="T876" s="1"/>
      <c r="U876" s="1"/>
      <c r="V876" s="1" t="s">
        <v>13772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5884</v>
      </c>
      <c r="G877" s="1" t="s">
        <v>7467</v>
      </c>
      <c r="H877" s="1" t="s">
        <v>9037</v>
      </c>
      <c r="I877" s="1" t="s">
        <v>10613</v>
      </c>
      <c r="J877" s="1"/>
      <c r="K877" s="1" t="s">
        <v>22990</v>
      </c>
      <c r="L877" s="1" t="s">
        <v>875</v>
      </c>
      <c r="M877" s="1" t="s">
        <v>12200</v>
      </c>
      <c r="N877" s="1" t="s">
        <v>12995</v>
      </c>
      <c r="O877" s="1" t="s">
        <v>875</v>
      </c>
      <c r="P877" s="1" t="s">
        <v>22999</v>
      </c>
      <c r="Q877" s="1" t="s">
        <v>23280</v>
      </c>
      <c r="R877" s="1" t="s">
        <v>13760</v>
      </c>
      <c r="S877" s="1" t="s">
        <v>875</v>
      </c>
      <c r="T877" s="1"/>
      <c r="U877" s="1"/>
      <c r="V877" s="1" t="s">
        <v>13772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20411</v>
      </c>
      <c r="F878" s="1" t="s">
        <v>21202</v>
      </c>
      <c r="G878" s="1" t="s">
        <v>21974</v>
      </c>
      <c r="H878" s="1" t="s">
        <v>22737</v>
      </c>
      <c r="I878" s="1" t="s">
        <v>10614</v>
      </c>
      <c r="J878" s="1"/>
      <c r="K878" s="1" t="s">
        <v>22990</v>
      </c>
      <c r="L878" s="1" t="s">
        <v>876</v>
      </c>
      <c r="M878" s="1" t="s">
        <v>12201</v>
      </c>
      <c r="N878" s="1" t="s">
        <v>12995</v>
      </c>
      <c r="O878" s="1" t="s">
        <v>876</v>
      </c>
      <c r="P878" s="1" t="s">
        <v>22999</v>
      </c>
      <c r="Q878" s="1" t="s">
        <v>23281</v>
      </c>
      <c r="R878" s="1" t="s">
        <v>13760</v>
      </c>
      <c r="S878" s="1" t="s">
        <v>876</v>
      </c>
      <c r="T878" s="1"/>
      <c r="U878" s="1"/>
      <c r="V878" s="1" t="s">
        <v>13772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20412</v>
      </c>
      <c r="F879" s="1" t="s">
        <v>21203</v>
      </c>
      <c r="G879" s="1" t="s">
        <v>20412</v>
      </c>
      <c r="H879" s="1" t="s">
        <v>22738</v>
      </c>
      <c r="I879" s="1" t="s">
        <v>10615</v>
      </c>
      <c r="J879" s="1"/>
      <c r="K879" s="1" t="s">
        <v>22990</v>
      </c>
      <c r="L879" s="1" t="s">
        <v>877</v>
      </c>
      <c r="M879" s="1" t="s">
        <v>12202</v>
      </c>
      <c r="N879" s="1" t="s">
        <v>12995</v>
      </c>
      <c r="O879" s="1" t="s">
        <v>877</v>
      </c>
      <c r="P879" s="1" t="s">
        <v>23000</v>
      </c>
      <c r="Q879" s="1" t="s">
        <v>23000</v>
      </c>
      <c r="R879" s="1" t="s">
        <v>13760</v>
      </c>
      <c r="S879" s="1" t="s">
        <v>877</v>
      </c>
      <c r="T879" s="1"/>
      <c r="U879" s="1" t="s">
        <v>23665</v>
      </c>
      <c r="V879" s="1" t="s">
        <v>13772</v>
      </c>
      <c r="W879" s="1" t="s">
        <v>877</v>
      </c>
      <c r="X879" s="1"/>
      <c r="Y879" t="s">
        <v>23680</v>
      </c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5887</v>
      </c>
      <c r="G880" s="1" t="s">
        <v>7469</v>
      </c>
      <c r="H880" s="1" t="s">
        <v>9040</v>
      </c>
      <c r="I880" s="1" t="s">
        <v>10616</v>
      </c>
      <c r="J880" s="1"/>
      <c r="K880" s="1" t="s">
        <v>22990</v>
      </c>
      <c r="L880" s="1" t="s">
        <v>878</v>
      </c>
      <c r="M880" s="1" t="s">
        <v>12203</v>
      </c>
      <c r="N880" s="1" t="s">
        <v>12995</v>
      </c>
      <c r="O880" s="1" t="s">
        <v>878</v>
      </c>
      <c r="P880" s="1" t="s">
        <v>23000</v>
      </c>
      <c r="Q880" s="1" t="s">
        <v>23000</v>
      </c>
      <c r="R880" s="1" t="s">
        <v>13760</v>
      </c>
      <c r="S880" s="1" t="s">
        <v>878</v>
      </c>
      <c r="T880" s="1"/>
      <c r="U880" s="1"/>
      <c r="V880" s="1" t="s">
        <v>13772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20413</v>
      </c>
      <c r="F881" s="1" t="s">
        <v>21204</v>
      </c>
      <c r="G881" s="1" t="s">
        <v>21975</v>
      </c>
      <c r="H881" s="1" t="s">
        <v>22739</v>
      </c>
      <c r="I881" s="1" t="s">
        <v>10617</v>
      </c>
      <c r="J881" s="1"/>
      <c r="K881" s="1" t="s">
        <v>22990</v>
      </c>
      <c r="L881" s="1" t="s">
        <v>879</v>
      </c>
      <c r="M881" s="1" t="s">
        <v>12204</v>
      </c>
      <c r="N881" s="1" t="s">
        <v>12995</v>
      </c>
      <c r="O881" s="1" t="s">
        <v>879</v>
      </c>
      <c r="P881" s="1" t="s">
        <v>23000</v>
      </c>
      <c r="Q881" s="1" t="s">
        <v>23000</v>
      </c>
      <c r="R881" s="1" t="s">
        <v>13760</v>
      </c>
      <c r="S881" s="1" t="s">
        <v>879</v>
      </c>
      <c r="T881" s="1"/>
      <c r="U881" s="1"/>
      <c r="V881" s="1" t="s">
        <v>13772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20414</v>
      </c>
      <c r="F882" s="1" t="s">
        <v>21205</v>
      </c>
      <c r="G882" s="1" t="s">
        <v>21976</v>
      </c>
      <c r="H882" s="1" t="s">
        <v>22740</v>
      </c>
      <c r="I882" s="1" t="s">
        <v>10618</v>
      </c>
      <c r="J882" s="1"/>
      <c r="K882" s="1" t="s">
        <v>22990</v>
      </c>
      <c r="L882" s="1" t="s">
        <v>880</v>
      </c>
      <c r="M882" s="1" t="s">
        <v>12205</v>
      </c>
      <c r="N882" s="1" t="s">
        <v>12995</v>
      </c>
      <c r="O882" s="1" t="s">
        <v>880</v>
      </c>
      <c r="P882" s="1" t="s">
        <v>23000</v>
      </c>
      <c r="Q882" s="1" t="s">
        <v>23000</v>
      </c>
      <c r="R882" s="1" t="s">
        <v>13760</v>
      </c>
      <c r="S882" s="1" t="s">
        <v>880</v>
      </c>
      <c r="T882" s="1"/>
      <c r="U882" s="1"/>
      <c r="V882" s="1" t="s">
        <v>13772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5890</v>
      </c>
      <c r="G883" s="1" t="s">
        <v>7472</v>
      </c>
      <c r="H883" s="1" t="s">
        <v>9043</v>
      </c>
      <c r="I883" s="1" t="s">
        <v>10619</v>
      </c>
      <c r="J883" s="1"/>
      <c r="K883" s="1" t="s">
        <v>22990</v>
      </c>
      <c r="L883" s="1" t="s">
        <v>881</v>
      </c>
      <c r="M883" s="1" t="s">
        <v>12206</v>
      </c>
      <c r="N883" s="1" t="s">
        <v>12995</v>
      </c>
      <c r="O883" s="1" t="s">
        <v>881</v>
      </c>
      <c r="P883" s="1" t="s">
        <v>23000</v>
      </c>
      <c r="Q883" s="1" t="s">
        <v>23000</v>
      </c>
      <c r="R883" s="1" t="s">
        <v>13760</v>
      </c>
      <c r="S883" s="1" t="s">
        <v>881</v>
      </c>
      <c r="T883" s="1"/>
      <c r="U883" s="1"/>
      <c r="V883" s="1" t="s">
        <v>13772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20415</v>
      </c>
      <c r="F884" s="1" t="s">
        <v>21206</v>
      </c>
      <c r="G884" s="1" t="s">
        <v>21977</v>
      </c>
      <c r="H884" s="1" t="s">
        <v>22741</v>
      </c>
      <c r="I884" s="1" t="s">
        <v>10620</v>
      </c>
      <c r="J884" s="1"/>
      <c r="K884" s="1" t="s">
        <v>22990</v>
      </c>
      <c r="L884" s="1" t="s">
        <v>882</v>
      </c>
      <c r="M884" s="1" t="s">
        <v>12207</v>
      </c>
      <c r="N884" s="1" t="s">
        <v>12995</v>
      </c>
      <c r="O884" s="1" t="s">
        <v>882</v>
      </c>
      <c r="P884" s="1" t="s">
        <v>23000</v>
      </c>
      <c r="Q884" s="1" t="s">
        <v>23000</v>
      </c>
      <c r="R884" s="1" t="s">
        <v>13760</v>
      </c>
      <c r="S884" s="1" t="s">
        <v>882</v>
      </c>
      <c r="T884" s="1"/>
      <c r="U884" s="1"/>
      <c r="V884" s="1" t="s">
        <v>13772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5892</v>
      </c>
      <c r="G885" s="1" t="s">
        <v>7474</v>
      </c>
      <c r="H885" s="1" t="s">
        <v>9045</v>
      </c>
      <c r="I885" s="1" t="s">
        <v>10621</v>
      </c>
      <c r="J885" s="1"/>
      <c r="K885" s="1" t="s">
        <v>22990</v>
      </c>
      <c r="L885" s="1" t="s">
        <v>883</v>
      </c>
      <c r="M885" s="1" t="s">
        <v>12208</v>
      </c>
      <c r="N885" s="1" t="s">
        <v>12995</v>
      </c>
      <c r="O885" s="1" t="s">
        <v>883</v>
      </c>
      <c r="P885" s="1" t="s">
        <v>23000</v>
      </c>
      <c r="Q885" s="1" t="s">
        <v>23000</v>
      </c>
      <c r="R885" s="1" t="s">
        <v>13760</v>
      </c>
      <c r="S885" s="1" t="s">
        <v>883</v>
      </c>
      <c r="T885" s="1"/>
      <c r="U885" s="1"/>
      <c r="V885" s="1" t="s">
        <v>13772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20416</v>
      </c>
      <c r="F886" s="1" t="s">
        <v>21207</v>
      </c>
      <c r="G886" s="1" t="s">
        <v>21978</v>
      </c>
      <c r="H886" s="1" t="s">
        <v>22742</v>
      </c>
      <c r="I886" s="1" t="s">
        <v>10622</v>
      </c>
      <c r="J886" s="1"/>
      <c r="K886" s="1" t="s">
        <v>22990</v>
      </c>
      <c r="L886" s="1" t="s">
        <v>884</v>
      </c>
      <c r="M886" s="1" t="s">
        <v>12209</v>
      </c>
      <c r="N886" s="1" t="s">
        <v>12995</v>
      </c>
      <c r="O886" s="1" t="s">
        <v>884</v>
      </c>
      <c r="P886" s="1" t="s">
        <v>23000</v>
      </c>
      <c r="Q886" s="1" t="s">
        <v>23000</v>
      </c>
      <c r="R886" s="1" t="s">
        <v>13760</v>
      </c>
      <c r="S886" s="1" t="s">
        <v>884</v>
      </c>
      <c r="T886" s="1"/>
      <c r="U886" s="1"/>
      <c r="V886" s="1" t="s">
        <v>13772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5894</v>
      </c>
      <c r="G887" s="1" t="s">
        <v>7476</v>
      </c>
      <c r="H887" s="1" t="s">
        <v>9047</v>
      </c>
      <c r="I887" s="1" t="s">
        <v>10623</v>
      </c>
      <c r="J887" s="1"/>
      <c r="K887" s="1" t="s">
        <v>22990</v>
      </c>
      <c r="L887" s="1" t="s">
        <v>885</v>
      </c>
      <c r="M887" s="1" t="s">
        <v>12210</v>
      </c>
      <c r="N887" s="1" t="s">
        <v>12995</v>
      </c>
      <c r="O887" s="1" t="s">
        <v>885</v>
      </c>
      <c r="P887" s="1" t="s">
        <v>23000</v>
      </c>
      <c r="Q887" s="1" t="s">
        <v>23000</v>
      </c>
      <c r="R887" s="1" t="s">
        <v>13760</v>
      </c>
      <c r="S887" s="1" t="s">
        <v>885</v>
      </c>
      <c r="T887" s="1"/>
      <c r="U887" s="1"/>
      <c r="V887" s="1" t="s">
        <v>13772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20417</v>
      </c>
      <c r="F888" s="1" t="s">
        <v>21208</v>
      </c>
      <c r="G888" s="1" t="s">
        <v>21979</v>
      </c>
      <c r="H888" s="1" t="s">
        <v>22743</v>
      </c>
      <c r="I888" s="1" t="s">
        <v>10624</v>
      </c>
      <c r="J888" s="1"/>
      <c r="K888" s="1" t="s">
        <v>22990</v>
      </c>
      <c r="L888" s="1" t="s">
        <v>886</v>
      </c>
      <c r="M888" s="1" t="s">
        <v>12211</v>
      </c>
      <c r="N888" s="1" t="s">
        <v>12995</v>
      </c>
      <c r="O888" s="1" t="s">
        <v>886</v>
      </c>
      <c r="P888" s="1" t="s">
        <v>23000</v>
      </c>
      <c r="Q888" s="1" t="s">
        <v>23000</v>
      </c>
      <c r="R888" s="1" t="s">
        <v>13760</v>
      </c>
      <c r="S888" s="1" t="s">
        <v>886</v>
      </c>
      <c r="T888" s="1"/>
      <c r="U888" s="1"/>
      <c r="V888" s="1" t="s">
        <v>13772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20418</v>
      </c>
      <c r="F889" s="1" t="s">
        <v>21209</v>
      </c>
      <c r="G889" s="1" t="s">
        <v>21980</v>
      </c>
      <c r="H889" s="1" t="s">
        <v>22744</v>
      </c>
      <c r="I889" s="1" t="s">
        <v>10625</v>
      </c>
      <c r="J889" s="1"/>
      <c r="K889" s="1" t="s">
        <v>22990</v>
      </c>
      <c r="L889" s="1" t="s">
        <v>887</v>
      </c>
      <c r="M889" s="1" t="s">
        <v>12212</v>
      </c>
      <c r="N889" s="1" t="s">
        <v>12995</v>
      </c>
      <c r="O889" s="1" t="s">
        <v>887</v>
      </c>
      <c r="P889" s="1" t="s">
        <v>23000</v>
      </c>
      <c r="Q889" s="1" t="s">
        <v>23000</v>
      </c>
      <c r="R889" s="1" t="s">
        <v>13760</v>
      </c>
      <c r="S889" s="1" t="s">
        <v>887</v>
      </c>
      <c r="T889" s="1"/>
      <c r="U889" s="1"/>
      <c r="V889" s="1" t="s">
        <v>13772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5897</v>
      </c>
      <c r="G890" s="1" t="s">
        <v>7479</v>
      </c>
      <c r="H890" s="1" t="s">
        <v>9050</v>
      </c>
      <c r="I890" s="1" t="s">
        <v>10626</v>
      </c>
      <c r="J890" s="1"/>
      <c r="K890" s="1" t="s">
        <v>22990</v>
      </c>
      <c r="L890" s="1" t="s">
        <v>888</v>
      </c>
      <c r="M890" s="1" t="s">
        <v>12213</v>
      </c>
      <c r="N890" s="1" t="s">
        <v>12995</v>
      </c>
      <c r="O890" s="1" t="s">
        <v>888</v>
      </c>
      <c r="P890" s="1" t="s">
        <v>23000</v>
      </c>
      <c r="Q890" s="1" t="s">
        <v>23000</v>
      </c>
      <c r="R890" s="1" t="s">
        <v>13760</v>
      </c>
      <c r="S890" s="1" t="s">
        <v>888</v>
      </c>
      <c r="T890" s="1"/>
      <c r="U890" s="1"/>
      <c r="V890" s="1" t="s">
        <v>13772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20419</v>
      </c>
      <c r="F891" s="1" t="s">
        <v>21210</v>
      </c>
      <c r="G891" s="1" t="s">
        <v>21981</v>
      </c>
      <c r="H891" s="1" t="s">
        <v>22745</v>
      </c>
      <c r="I891" s="1" t="s">
        <v>10627</v>
      </c>
      <c r="J891" s="1"/>
      <c r="K891" s="1" t="s">
        <v>22990</v>
      </c>
      <c r="L891" s="1" t="s">
        <v>889</v>
      </c>
      <c r="M891" s="1" t="s">
        <v>12214</v>
      </c>
      <c r="N891" s="1" t="s">
        <v>12995</v>
      </c>
      <c r="O891" s="1" t="s">
        <v>889</v>
      </c>
      <c r="P891" s="1" t="s">
        <v>23000</v>
      </c>
      <c r="Q891" s="1" t="s">
        <v>23000</v>
      </c>
      <c r="R891" s="1" t="s">
        <v>13760</v>
      </c>
      <c r="S891" s="1" t="s">
        <v>889</v>
      </c>
      <c r="T891" s="1"/>
      <c r="U891" s="1"/>
      <c r="V891" s="1" t="s">
        <v>13772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20420</v>
      </c>
      <c r="F892" s="1" t="s">
        <v>21211</v>
      </c>
      <c r="G892" s="1" t="s">
        <v>21982</v>
      </c>
      <c r="H892" s="1" t="s">
        <v>22746</v>
      </c>
      <c r="I892" s="1" t="s">
        <v>10174</v>
      </c>
      <c r="J892" s="1"/>
      <c r="K892" s="1" t="s">
        <v>22990</v>
      </c>
      <c r="L892" s="1" t="s">
        <v>890</v>
      </c>
      <c r="M892" s="1" t="s">
        <v>12215</v>
      </c>
      <c r="N892" s="1" t="s">
        <v>12995</v>
      </c>
      <c r="O892" s="1" t="s">
        <v>890</v>
      </c>
      <c r="P892" s="1" t="s">
        <v>23000</v>
      </c>
      <c r="Q892" s="1" t="s">
        <v>23000</v>
      </c>
      <c r="R892" s="1" t="s">
        <v>13760</v>
      </c>
      <c r="S892" s="1" t="s">
        <v>890</v>
      </c>
      <c r="T892" s="1"/>
      <c r="U892" s="1"/>
      <c r="V892" s="1" t="s">
        <v>13772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5900</v>
      </c>
      <c r="G893" s="1" t="s">
        <v>7482</v>
      </c>
      <c r="H893" s="1" t="s">
        <v>9053</v>
      </c>
      <c r="I893" s="1" t="s">
        <v>10336</v>
      </c>
      <c r="J893" s="1"/>
      <c r="K893" s="1" t="s">
        <v>22990</v>
      </c>
      <c r="L893" s="1" t="s">
        <v>891</v>
      </c>
      <c r="M893" s="1" t="s">
        <v>12216</v>
      </c>
      <c r="N893" s="1" t="s">
        <v>12995</v>
      </c>
      <c r="O893" s="1" t="s">
        <v>891</v>
      </c>
      <c r="P893" s="1" t="s">
        <v>23000</v>
      </c>
      <c r="Q893" s="1" t="s">
        <v>23000</v>
      </c>
      <c r="R893" s="1" t="s">
        <v>13760</v>
      </c>
      <c r="S893" s="1" t="s">
        <v>891</v>
      </c>
      <c r="T893" s="1"/>
      <c r="U893" s="1"/>
      <c r="V893" s="1" t="s">
        <v>13772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20421</v>
      </c>
      <c r="F894" s="1" t="s">
        <v>21212</v>
      </c>
      <c r="G894" s="1" t="s">
        <v>21983</v>
      </c>
      <c r="H894" s="1" t="s">
        <v>22747</v>
      </c>
      <c r="I894" s="1" t="s">
        <v>10628</v>
      </c>
      <c r="J894" s="1"/>
      <c r="K894" s="1" t="s">
        <v>22990</v>
      </c>
      <c r="L894" s="1" t="s">
        <v>892</v>
      </c>
      <c r="M894" s="1" t="s">
        <v>12217</v>
      </c>
      <c r="N894" s="1" t="s">
        <v>12995</v>
      </c>
      <c r="O894" s="1" t="s">
        <v>892</v>
      </c>
      <c r="P894" s="1" t="s">
        <v>23000</v>
      </c>
      <c r="Q894" s="1" t="s">
        <v>23000</v>
      </c>
      <c r="R894" s="1" t="s">
        <v>13760</v>
      </c>
      <c r="S894" s="1" t="s">
        <v>892</v>
      </c>
      <c r="T894" s="1"/>
      <c r="U894" s="1"/>
      <c r="V894" s="1" t="s">
        <v>13772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20422</v>
      </c>
      <c r="F895" s="1" t="s">
        <v>21213</v>
      </c>
      <c r="G895" s="1" t="s">
        <v>21984</v>
      </c>
      <c r="H895" s="1" t="s">
        <v>22748</v>
      </c>
      <c r="I895" s="1" t="s">
        <v>10629</v>
      </c>
      <c r="J895" s="1"/>
      <c r="K895" s="1" t="s">
        <v>22990</v>
      </c>
      <c r="L895" s="1" t="s">
        <v>893</v>
      </c>
      <c r="M895" s="1" t="s">
        <v>12218</v>
      </c>
      <c r="N895" s="1" t="s">
        <v>12995</v>
      </c>
      <c r="O895" s="1" t="s">
        <v>893</v>
      </c>
      <c r="P895" s="1" t="s">
        <v>23000</v>
      </c>
      <c r="Q895" s="1" t="s">
        <v>23000</v>
      </c>
      <c r="R895" s="1" t="s">
        <v>13760</v>
      </c>
      <c r="S895" s="1" t="s">
        <v>893</v>
      </c>
      <c r="T895" s="1"/>
      <c r="U895" s="1"/>
      <c r="V895" s="1" t="s">
        <v>13772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5903</v>
      </c>
      <c r="G896" s="1" t="s">
        <v>7485</v>
      </c>
      <c r="H896" s="1" t="s">
        <v>9056</v>
      </c>
      <c r="I896" s="1" t="s">
        <v>10630</v>
      </c>
      <c r="J896" s="1"/>
      <c r="K896" s="1" t="s">
        <v>22990</v>
      </c>
      <c r="L896" s="1" t="s">
        <v>894</v>
      </c>
      <c r="M896" s="1" t="s">
        <v>12219</v>
      </c>
      <c r="N896" s="1" t="s">
        <v>12995</v>
      </c>
      <c r="O896" s="1" t="s">
        <v>894</v>
      </c>
      <c r="P896" s="1" t="s">
        <v>23000</v>
      </c>
      <c r="Q896" s="1" t="s">
        <v>23000</v>
      </c>
      <c r="R896" s="1" t="s">
        <v>13760</v>
      </c>
      <c r="S896" s="1" t="s">
        <v>894</v>
      </c>
      <c r="T896" s="1"/>
      <c r="U896" s="1"/>
      <c r="V896" s="1" t="s">
        <v>13772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20423</v>
      </c>
      <c r="F897" s="1" t="s">
        <v>20423</v>
      </c>
      <c r="G897" s="1" t="s">
        <v>21985</v>
      </c>
      <c r="H897" s="1" t="s">
        <v>22749</v>
      </c>
      <c r="I897" s="1" t="s">
        <v>10631</v>
      </c>
      <c r="J897" s="1"/>
      <c r="K897" s="1" t="s">
        <v>22990</v>
      </c>
      <c r="L897" s="1" t="s">
        <v>895</v>
      </c>
      <c r="M897" s="1" t="s">
        <v>12220</v>
      </c>
      <c r="N897" s="1" t="s">
        <v>12995</v>
      </c>
      <c r="O897" s="1" t="s">
        <v>895</v>
      </c>
      <c r="P897" s="1" t="s">
        <v>23000</v>
      </c>
      <c r="Q897" s="1" t="s">
        <v>23000</v>
      </c>
      <c r="R897" s="1" t="s">
        <v>13760</v>
      </c>
      <c r="S897" s="1" t="s">
        <v>895</v>
      </c>
      <c r="T897" s="1"/>
      <c r="U897" s="1"/>
      <c r="V897" s="1" t="s">
        <v>13772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20424</v>
      </c>
      <c r="F898" s="1" t="s">
        <v>21214</v>
      </c>
      <c r="G898" s="1" t="s">
        <v>21986</v>
      </c>
      <c r="H898" s="1" t="s">
        <v>22750</v>
      </c>
      <c r="I898" s="1" t="s">
        <v>10632</v>
      </c>
      <c r="J898" s="1"/>
      <c r="K898" s="1" t="s">
        <v>22990</v>
      </c>
      <c r="L898" s="1" t="s">
        <v>896</v>
      </c>
      <c r="M898" s="1" t="s">
        <v>12221</v>
      </c>
      <c r="N898" s="1" t="s">
        <v>12995</v>
      </c>
      <c r="O898" s="1" t="s">
        <v>896</v>
      </c>
      <c r="P898" s="1" t="s">
        <v>23000</v>
      </c>
      <c r="Q898" s="1" t="s">
        <v>23000</v>
      </c>
      <c r="R898" s="1" t="s">
        <v>13760</v>
      </c>
      <c r="S898" s="1" t="s">
        <v>896</v>
      </c>
      <c r="T898" s="1"/>
      <c r="U898" s="1"/>
      <c r="V898" s="1" t="s">
        <v>13772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20425</v>
      </c>
      <c r="F899" s="1" t="s">
        <v>21215</v>
      </c>
      <c r="G899" s="1" t="s">
        <v>21987</v>
      </c>
      <c r="H899" s="1" t="s">
        <v>22723</v>
      </c>
      <c r="I899" s="1" t="s">
        <v>10633</v>
      </c>
      <c r="J899" s="1"/>
      <c r="K899" s="1" t="s">
        <v>22990</v>
      </c>
      <c r="L899" s="1" t="s">
        <v>897</v>
      </c>
      <c r="M899" s="1" t="s">
        <v>12222</v>
      </c>
      <c r="N899" s="1" t="s">
        <v>12995</v>
      </c>
      <c r="O899" s="1" t="s">
        <v>897</v>
      </c>
      <c r="P899" s="1" t="s">
        <v>23000</v>
      </c>
      <c r="Q899" s="1" t="s">
        <v>23000</v>
      </c>
      <c r="R899" s="1" t="s">
        <v>13760</v>
      </c>
      <c r="S899" s="1" t="s">
        <v>897</v>
      </c>
      <c r="T899" s="1"/>
      <c r="U899" s="1"/>
      <c r="V899" s="1" t="s">
        <v>13772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5906</v>
      </c>
      <c r="G900" s="1" t="s">
        <v>7489</v>
      </c>
      <c r="H900" s="1" t="s">
        <v>9059</v>
      </c>
      <c r="I900" s="1" t="s">
        <v>10634</v>
      </c>
      <c r="J900" s="1"/>
      <c r="K900" s="1" t="s">
        <v>22990</v>
      </c>
      <c r="L900" s="1" t="s">
        <v>898</v>
      </c>
      <c r="M900" s="1" t="s">
        <v>12223</v>
      </c>
      <c r="N900" s="1" t="s">
        <v>12995</v>
      </c>
      <c r="O900" s="1" t="s">
        <v>898</v>
      </c>
      <c r="P900" s="1" t="s">
        <v>23000</v>
      </c>
      <c r="Q900" s="1" t="s">
        <v>23000</v>
      </c>
      <c r="R900" s="1" t="s">
        <v>13760</v>
      </c>
      <c r="S900" s="1" t="s">
        <v>898</v>
      </c>
      <c r="T900" s="1"/>
      <c r="U900" s="1"/>
      <c r="V900" s="1" t="s">
        <v>13772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20426</v>
      </c>
      <c r="F901" s="1" t="s">
        <v>21216</v>
      </c>
      <c r="G901" s="1" t="s">
        <v>21988</v>
      </c>
      <c r="H901" s="1" t="s">
        <v>22751</v>
      </c>
      <c r="I901" s="1" t="s">
        <v>10635</v>
      </c>
      <c r="J901" s="1"/>
      <c r="K901" s="1" t="s">
        <v>22990</v>
      </c>
      <c r="L901" s="1" t="s">
        <v>899</v>
      </c>
      <c r="M901" s="1" t="s">
        <v>12224</v>
      </c>
      <c r="N901" s="1" t="s">
        <v>12995</v>
      </c>
      <c r="O901" s="1" t="s">
        <v>899</v>
      </c>
      <c r="P901" s="1" t="s">
        <v>23000</v>
      </c>
      <c r="Q901" s="1" t="s">
        <v>23000</v>
      </c>
      <c r="R901" s="1" t="s">
        <v>13760</v>
      </c>
      <c r="S901" s="1" t="s">
        <v>899</v>
      </c>
      <c r="T901" s="1"/>
      <c r="U901" s="1"/>
      <c r="V901" s="1" t="s">
        <v>13772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20427</v>
      </c>
      <c r="F902" s="1" t="s">
        <v>21217</v>
      </c>
      <c r="G902" s="1" t="s">
        <v>21989</v>
      </c>
      <c r="H902" s="1" t="s">
        <v>22752</v>
      </c>
      <c r="I902" s="1" t="s">
        <v>10636</v>
      </c>
      <c r="J902" s="1"/>
      <c r="K902" s="1" t="s">
        <v>22990</v>
      </c>
      <c r="L902" s="1" t="s">
        <v>900</v>
      </c>
      <c r="M902" s="1" t="s">
        <v>12225</v>
      </c>
      <c r="N902" s="1" t="s">
        <v>12995</v>
      </c>
      <c r="O902" s="1" t="s">
        <v>900</v>
      </c>
      <c r="P902" s="1" t="s">
        <v>23000</v>
      </c>
      <c r="Q902" s="1" t="s">
        <v>23000</v>
      </c>
      <c r="R902" s="1" t="s">
        <v>13760</v>
      </c>
      <c r="S902" s="1" t="s">
        <v>900</v>
      </c>
      <c r="T902" s="1"/>
      <c r="U902" s="1"/>
      <c r="V902" s="1" t="s">
        <v>13772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20428</v>
      </c>
      <c r="F903" s="1" t="s">
        <v>21218</v>
      </c>
      <c r="G903" s="1" t="s">
        <v>21990</v>
      </c>
      <c r="H903" s="1" t="s">
        <v>22753</v>
      </c>
      <c r="I903" s="1" t="s">
        <v>10637</v>
      </c>
      <c r="J903" s="1"/>
      <c r="K903" s="1" t="s">
        <v>22990</v>
      </c>
      <c r="L903" s="1" t="s">
        <v>901</v>
      </c>
      <c r="M903" s="1" t="s">
        <v>12226</v>
      </c>
      <c r="N903" s="1" t="s">
        <v>12995</v>
      </c>
      <c r="O903" s="1" t="s">
        <v>901</v>
      </c>
      <c r="P903" s="1" t="s">
        <v>23000</v>
      </c>
      <c r="Q903" s="1" t="s">
        <v>23000</v>
      </c>
      <c r="R903" s="1" t="s">
        <v>13760</v>
      </c>
      <c r="S903" s="1" t="s">
        <v>901</v>
      </c>
      <c r="T903" s="1"/>
      <c r="U903" s="1"/>
      <c r="V903" s="1" t="s">
        <v>13772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20429</v>
      </c>
      <c r="F904" s="1" t="s">
        <v>21219</v>
      </c>
      <c r="G904" s="1" t="s">
        <v>21991</v>
      </c>
      <c r="H904" s="1" t="s">
        <v>22754</v>
      </c>
      <c r="I904" s="1" t="s">
        <v>10598</v>
      </c>
      <c r="J904" s="1"/>
      <c r="K904" s="1" t="s">
        <v>22990</v>
      </c>
      <c r="L904" s="1" t="s">
        <v>902</v>
      </c>
      <c r="M904" s="1" t="s">
        <v>12227</v>
      </c>
      <c r="N904" s="1" t="s">
        <v>12995</v>
      </c>
      <c r="O904" s="1" t="s">
        <v>902</v>
      </c>
      <c r="P904" s="1" t="s">
        <v>23000</v>
      </c>
      <c r="Q904" s="1" t="s">
        <v>23000</v>
      </c>
      <c r="R904" s="1" t="s">
        <v>13760</v>
      </c>
      <c r="S904" s="1" t="s">
        <v>902</v>
      </c>
      <c r="T904" s="1"/>
      <c r="U904" s="1"/>
      <c r="V904" s="1" t="s">
        <v>13772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20430</v>
      </c>
      <c r="F905" s="1" t="s">
        <v>21220</v>
      </c>
      <c r="G905" s="1" t="s">
        <v>21992</v>
      </c>
      <c r="H905" s="1" t="s">
        <v>22755</v>
      </c>
      <c r="I905" s="1" t="s">
        <v>10638</v>
      </c>
      <c r="J905" s="1"/>
      <c r="K905" s="1" t="s">
        <v>22990</v>
      </c>
      <c r="L905" s="1" t="s">
        <v>903</v>
      </c>
      <c r="M905" s="1" t="s">
        <v>12228</v>
      </c>
      <c r="N905" s="1" t="s">
        <v>12995</v>
      </c>
      <c r="O905" s="1" t="s">
        <v>903</v>
      </c>
      <c r="P905" s="1" t="s">
        <v>23000</v>
      </c>
      <c r="Q905" s="1" t="s">
        <v>23000</v>
      </c>
      <c r="R905" s="1" t="s">
        <v>13760</v>
      </c>
      <c r="S905" s="1" t="s">
        <v>903</v>
      </c>
      <c r="T905" s="1"/>
      <c r="U905" s="1"/>
      <c r="V905" s="1" t="s">
        <v>13772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5912</v>
      </c>
      <c r="G906" s="1" t="s">
        <v>7495</v>
      </c>
      <c r="H906" s="1" t="s">
        <v>9065</v>
      </c>
      <c r="I906" s="1" t="s">
        <v>10639</v>
      </c>
      <c r="J906" s="1"/>
      <c r="K906" s="1" t="s">
        <v>22990</v>
      </c>
      <c r="L906" s="1" t="s">
        <v>904</v>
      </c>
      <c r="M906" s="1" t="s">
        <v>12229</v>
      </c>
      <c r="N906" s="1" t="s">
        <v>12995</v>
      </c>
      <c r="O906" s="1" t="s">
        <v>904</v>
      </c>
      <c r="P906" s="1" t="s">
        <v>23000</v>
      </c>
      <c r="Q906" s="1" t="s">
        <v>23000</v>
      </c>
      <c r="R906" s="1" t="s">
        <v>13760</v>
      </c>
      <c r="S906" s="1" t="s">
        <v>904</v>
      </c>
      <c r="T906" s="1"/>
      <c r="U906" s="1"/>
      <c r="V906" s="1" t="s">
        <v>13772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5913</v>
      </c>
      <c r="G907" s="1" t="s">
        <v>7496</v>
      </c>
      <c r="H907" s="1" t="s">
        <v>9066</v>
      </c>
      <c r="I907" s="1" t="s">
        <v>10640</v>
      </c>
      <c r="J907" s="1"/>
      <c r="K907" s="1" t="s">
        <v>22990</v>
      </c>
      <c r="L907" s="1" t="s">
        <v>905</v>
      </c>
      <c r="M907" s="1" t="s">
        <v>12230</v>
      </c>
      <c r="N907" s="1" t="s">
        <v>12995</v>
      </c>
      <c r="O907" s="1" t="s">
        <v>905</v>
      </c>
      <c r="P907" s="1" t="s">
        <v>23000</v>
      </c>
      <c r="Q907" s="1" t="s">
        <v>23000</v>
      </c>
      <c r="R907" s="1" t="s">
        <v>13760</v>
      </c>
      <c r="S907" s="1" t="s">
        <v>905</v>
      </c>
      <c r="T907" s="1"/>
      <c r="U907" s="1"/>
      <c r="V907" s="1" t="s">
        <v>13772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5914</v>
      </c>
      <c r="G908" s="1" t="s">
        <v>7497</v>
      </c>
      <c r="H908" s="1" t="s">
        <v>9067</v>
      </c>
      <c r="I908" s="1" t="s">
        <v>10641</v>
      </c>
      <c r="J908" s="1"/>
      <c r="K908" s="1" t="s">
        <v>22990</v>
      </c>
      <c r="L908" s="1" t="s">
        <v>906</v>
      </c>
      <c r="M908" s="1" t="s">
        <v>12231</v>
      </c>
      <c r="N908" s="1" t="s">
        <v>12995</v>
      </c>
      <c r="O908" s="1" t="s">
        <v>906</v>
      </c>
      <c r="P908" s="1" t="s">
        <v>23000</v>
      </c>
      <c r="Q908" s="1" t="s">
        <v>23000</v>
      </c>
      <c r="R908" s="1" t="s">
        <v>13760</v>
      </c>
      <c r="S908" s="1" t="s">
        <v>906</v>
      </c>
      <c r="T908" s="1"/>
      <c r="U908" s="1"/>
      <c r="V908" s="1" t="s">
        <v>13772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20431</v>
      </c>
      <c r="F909" s="1" t="s">
        <v>21221</v>
      </c>
      <c r="G909" s="1" t="s">
        <v>21993</v>
      </c>
      <c r="H909" s="1" t="s">
        <v>22756</v>
      </c>
      <c r="I909" s="1" t="s">
        <v>10642</v>
      </c>
      <c r="J909" s="1"/>
      <c r="K909" s="1" t="s">
        <v>22990</v>
      </c>
      <c r="L909" s="1" t="s">
        <v>907</v>
      </c>
      <c r="M909" s="1" t="s">
        <v>12232</v>
      </c>
      <c r="N909" s="1" t="s">
        <v>12995</v>
      </c>
      <c r="O909" s="1" t="s">
        <v>907</v>
      </c>
      <c r="P909" s="1" t="s">
        <v>23000</v>
      </c>
      <c r="Q909" s="1" t="s">
        <v>23000</v>
      </c>
      <c r="R909" s="1" t="s">
        <v>13760</v>
      </c>
      <c r="S909" s="1" t="s">
        <v>907</v>
      </c>
      <c r="T909" s="1"/>
      <c r="U909" s="1"/>
      <c r="V909" s="1" t="s">
        <v>13772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20432</v>
      </c>
      <c r="F910" s="1" t="s">
        <v>21222</v>
      </c>
      <c r="G910" s="1" t="s">
        <v>21994</v>
      </c>
      <c r="H910" s="1" t="s">
        <v>22757</v>
      </c>
      <c r="I910" s="1" t="s">
        <v>10643</v>
      </c>
      <c r="J910" s="1"/>
      <c r="K910" s="1" t="s">
        <v>22990</v>
      </c>
      <c r="L910" s="1" t="s">
        <v>908</v>
      </c>
      <c r="M910" s="1" t="s">
        <v>12233</v>
      </c>
      <c r="N910" s="1" t="s">
        <v>12995</v>
      </c>
      <c r="O910" s="1" t="s">
        <v>908</v>
      </c>
      <c r="P910" s="1" t="s">
        <v>23000</v>
      </c>
      <c r="Q910" s="1" t="s">
        <v>23000</v>
      </c>
      <c r="R910" s="1" t="s">
        <v>13760</v>
      </c>
      <c r="S910" s="1" t="s">
        <v>908</v>
      </c>
      <c r="T910" s="1"/>
      <c r="U910" s="1"/>
      <c r="V910" s="1" t="s">
        <v>13772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5917</v>
      </c>
      <c r="G911" s="1" t="s">
        <v>7500</v>
      </c>
      <c r="H911" s="1" t="s">
        <v>9070</v>
      </c>
      <c r="I911" s="1" t="s">
        <v>10477</v>
      </c>
      <c r="J911" s="1"/>
      <c r="K911" s="1" t="s">
        <v>22990</v>
      </c>
      <c r="L911" s="1" t="s">
        <v>909</v>
      </c>
      <c r="M911" s="1" t="s">
        <v>12234</v>
      </c>
      <c r="N911" s="1" t="s">
        <v>12995</v>
      </c>
      <c r="O911" s="1" t="s">
        <v>909</v>
      </c>
      <c r="P911" s="1" t="s">
        <v>23000</v>
      </c>
      <c r="Q911" s="1" t="s">
        <v>23000</v>
      </c>
      <c r="R911" s="1" t="s">
        <v>13760</v>
      </c>
      <c r="S911" s="1" t="s">
        <v>909</v>
      </c>
      <c r="T911" s="1"/>
      <c r="U911" s="1"/>
      <c r="V911" s="1" t="s">
        <v>13772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20433</v>
      </c>
      <c r="F912" s="1" t="s">
        <v>21223</v>
      </c>
      <c r="G912" s="1" t="s">
        <v>21995</v>
      </c>
      <c r="H912" s="1" t="s">
        <v>22758</v>
      </c>
      <c r="I912" s="1" t="s">
        <v>9891</v>
      </c>
      <c r="J912" s="1"/>
      <c r="K912" s="1" t="s">
        <v>22990</v>
      </c>
      <c r="L912" s="1" t="s">
        <v>910</v>
      </c>
      <c r="M912" s="1" t="s">
        <v>12235</v>
      </c>
      <c r="N912" s="1" t="s">
        <v>12995</v>
      </c>
      <c r="O912" s="1" t="s">
        <v>910</v>
      </c>
      <c r="P912" s="1" t="s">
        <v>23000</v>
      </c>
      <c r="Q912" s="1" t="s">
        <v>23000</v>
      </c>
      <c r="R912" s="1" t="s">
        <v>13760</v>
      </c>
      <c r="S912" s="1" t="s">
        <v>910</v>
      </c>
      <c r="T912" s="1"/>
      <c r="U912" s="1"/>
      <c r="V912" s="1" t="s">
        <v>13772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20434</v>
      </c>
      <c r="F913" s="1" t="s">
        <v>21224</v>
      </c>
      <c r="G913" s="1" t="s">
        <v>20434</v>
      </c>
      <c r="H913" s="1" t="s">
        <v>22759</v>
      </c>
      <c r="I913" s="1" t="s">
        <v>10644</v>
      </c>
      <c r="J913" s="1"/>
      <c r="K913" s="1" t="s">
        <v>22990</v>
      </c>
      <c r="L913" s="1" t="s">
        <v>911</v>
      </c>
      <c r="M913" s="1" t="s">
        <v>12236</v>
      </c>
      <c r="N913" s="1" t="s">
        <v>12995</v>
      </c>
      <c r="O913" s="1" t="s">
        <v>911</v>
      </c>
      <c r="P913" s="1" t="s">
        <v>23000</v>
      </c>
      <c r="Q913" s="1" t="s">
        <v>23000</v>
      </c>
      <c r="R913" s="1" t="s">
        <v>13760</v>
      </c>
      <c r="S913" s="1" t="s">
        <v>911</v>
      </c>
      <c r="T913" s="1"/>
      <c r="U913" s="1"/>
      <c r="V913" s="1" t="s">
        <v>13772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20435</v>
      </c>
      <c r="F914" s="1" t="s">
        <v>21225</v>
      </c>
      <c r="G914" s="1" t="s">
        <v>21996</v>
      </c>
      <c r="H914" s="1" t="s">
        <v>22760</v>
      </c>
      <c r="I914" s="1" t="s">
        <v>10343</v>
      </c>
      <c r="J914" s="1"/>
      <c r="K914" s="1" t="s">
        <v>22990</v>
      </c>
      <c r="L914" s="1" t="s">
        <v>912</v>
      </c>
      <c r="M914" s="1" t="s">
        <v>12237</v>
      </c>
      <c r="N914" s="1" t="s">
        <v>12995</v>
      </c>
      <c r="O914" s="1" t="s">
        <v>912</v>
      </c>
      <c r="P914" s="1" t="s">
        <v>23000</v>
      </c>
      <c r="Q914" s="1" t="s">
        <v>23000</v>
      </c>
      <c r="R914" s="1" t="s">
        <v>13760</v>
      </c>
      <c r="S914" s="1" t="s">
        <v>912</v>
      </c>
      <c r="T914" s="1"/>
      <c r="U914" s="1"/>
      <c r="V914" s="1" t="s">
        <v>13772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5921</v>
      </c>
      <c r="G915" s="1" t="s">
        <v>7503</v>
      </c>
      <c r="H915" s="1" t="s">
        <v>9074</v>
      </c>
      <c r="I915" s="1" t="s">
        <v>10645</v>
      </c>
      <c r="J915" s="1"/>
      <c r="K915" s="1" t="s">
        <v>22990</v>
      </c>
      <c r="L915" s="1" t="s">
        <v>913</v>
      </c>
      <c r="M915" s="1" t="s">
        <v>12238</v>
      </c>
      <c r="N915" s="1" t="s">
        <v>12995</v>
      </c>
      <c r="O915" s="1" t="s">
        <v>913</v>
      </c>
      <c r="P915" s="1" t="s">
        <v>23000</v>
      </c>
      <c r="Q915" s="1" t="s">
        <v>23000</v>
      </c>
      <c r="R915" s="1" t="s">
        <v>13760</v>
      </c>
      <c r="S915" s="1" t="s">
        <v>913</v>
      </c>
      <c r="T915" s="1"/>
      <c r="U915" s="1"/>
      <c r="V915" s="1" t="s">
        <v>13772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20436</v>
      </c>
      <c r="F916" s="1" t="s">
        <v>21226</v>
      </c>
      <c r="G916" s="1" t="s">
        <v>21997</v>
      </c>
      <c r="H916" s="1" t="s">
        <v>22761</v>
      </c>
      <c r="I916" s="1" t="s">
        <v>10646</v>
      </c>
      <c r="J916" s="1"/>
      <c r="K916" s="1" t="s">
        <v>22990</v>
      </c>
      <c r="L916" s="1" t="s">
        <v>914</v>
      </c>
      <c r="M916" s="1" t="s">
        <v>12239</v>
      </c>
      <c r="N916" s="1" t="s">
        <v>12995</v>
      </c>
      <c r="O916" s="1" t="s">
        <v>914</v>
      </c>
      <c r="P916" s="1" t="s">
        <v>23000</v>
      </c>
      <c r="Q916" s="1" t="s">
        <v>23000</v>
      </c>
      <c r="R916" s="1" t="s">
        <v>13760</v>
      </c>
      <c r="S916" s="1" t="s">
        <v>914</v>
      </c>
      <c r="T916" s="1"/>
      <c r="U916" s="1"/>
      <c r="V916" s="1" t="s">
        <v>13772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20437</v>
      </c>
      <c r="F917" s="1" t="s">
        <v>21227</v>
      </c>
      <c r="G917" s="1" t="s">
        <v>21998</v>
      </c>
      <c r="H917" s="1" t="s">
        <v>22762</v>
      </c>
      <c r="I917" s="1" t="s">
        <v>10647</v>
      </c>
      <c r="J917" s="1"/>
      <c r="K917" s="1" t="s">
        <v>22990</v>
      </c>
      <c r="L917" s="1" t="s">
        <v>915</v>
      </c>
      <c r="M917" s="1" t="s">
        <v>12240</v>
      </c>
      <c r="N917" s="1" t="s">
        <v>12995</v>
      </c>
      <c r="O917" s="1" t="s">
        <v>915</v>
      </c>
      <c r="P917" s="1" t="s">
        <v>23000</v>
      </c>
      <c r="Q917" s="1" t="s">
        <v>23000</v>
      </c>
      <c r="R917" s="1" t="s">
        <v>13760</v>
      </c>
      <c r="S917" s="1" t="s">
        <v>915</v>
      </c>
      <c r="T917" s="1"/>
      <c r="U917" s="1"/>
      <c r="V917" s="1" t="s">
        <v>13772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5924</v>
      </c>
      <c r="G918" s="1" t="s">
        <v>7506</v>
      </c>
      <c r="H918" s="1" t="s">
        <v>9077</v>
      </c>
      <c r="I918" s="1" t="s">
        <v>10648</v>
      </c>
      <c r="J918" s="1"/>
      <c r="K918" s="1" t="s">
        <v>22990</v>
      </c>
      <c r="L918" s="1" t="s">
        <v>916</v>
      </c>
      <c r="M918" s="1" t="s">
        <v>12241</v>
      </c>
      <c r="N918" s="1" t="s">
        <v>12995</v>
      </c>
      <c r="O918" s="1" t="s">
        <v>916</v>
      </c>
      <c r="P918" s="1" t="s">
        <v>23000</v>
      </c>
      <c r="Q918" s="1" t="s">
        <v>23000</v>
      </c>
      <c r="R918" s="1" t="s">
        <v>13760</v>
      </c>
      <c r="S918" s="1" t="s">
        <v>916</v>
      </c>
      <c r="T918" s="1"/>
      <c r="U918" s="1"/>
      <c r="V918" s="1" t="s">
        <v>13772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20438</v>
      </c>
      <c r="F919" s="1" t="s">
        <v>21228</v>
      </c>
      <c r="G919" s="1" t="s">
        <v>21999</v>
      </c>
      <c r="H919" s="1" t="s">
        <v>22763</v>
      </c>
      <c r="I919" s="1" t="s">
        <v>10486</v>
      </c>
      <c r="J919" s="1"/>
      <c r="K919" s="1" t="s">
        <v>22990</v>
      </c>
      <c r="L919" s="1" t="s">
        <v>917</v>
      </c>
      <c r="M919" s="1" t="s">
        <v>12242</v>
      </c>
      <c r="N919" s="1" t="s">
        <v>12995</v>
      </c>
      <c r="O919" s="1" t="s">
        <v>917</v>
      </c>
      <c r="P919" s="1" t="s">
        <v>23000</v>
      </c>
      <c r="Q919" s="1" t="s">
        <v>23000</v>
      </c>
      <c r="R919" s="1" t="s">
        <v>13760</v>
      </c>
      <c r="S919" s="1" t="s">
        <v>917</v>
      </c>
      <c r="T919" s="1"/>
      <c r="U919" s="1"/>
      <c r="V919" s="1" t="s">
        <v>13772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20439</v>
      </c>
      <c r="F920" s="1" t="s">
        <v>21229</v>
      </c>
      <c r="G920" s="1" t="s">
        <v>22000</v>
      </c>
      <c r="H920" s="1" t="s">
        <v>22764</v>
      </c>
      <c r="I920" s="1" t="s">
        <v>10649</v>
      </c>
      <c r="J920" s="1"/>
      <c r="K920" s="1" t="s">
        <v>22990</v>
      </c>
      <c r="L920" s="1" t="s">
        <v>918</v>
      </c>
      <c r="M920" s="1" t="s">
        <v>12243</v>
      </c>
      <c r="N920" s="1" t="s">
        <v>12995</v>
      </c>
      <c r="O920" s="1" t="s">
        <v>918</v>
      </c>
      <c r="P920" s="1" t="s">
        <v>23000</v>
      </c>
      <c r="Q920" s="1" t="s">
        <v>23000</v>
      </c>
      <c r="R920" s="1" t="s">
        <v>13760</v>
      </c>
      <c r="S920" s="1" t="s">
        <v>918</v>
      </c>
      <c r="T920" s="1"/>
      <c r="U920" s="1"/>
      <c r="V920" s="1" t="s">
        <v>13772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20440</v>
      </c>
      <c r="F921" s="1" t="s">
        <v>21230</v>
      </c>
      <c r="G921" s="1" t="s">
        <v>22001</v>
      </c>
      <c r="H921" s="1" t="s">
        <v>22765</v>
      </c>
      <c r="I921" s="1" t="s">
        <v>10650</v>
      </c>
      <c r="J921" s="1"/>
      <c r="K921" s="1" t="s">
        <v>22990</v>
      </c>
      <c r="L921" s="1" t="s">
        <v>919</v>
      </c>
      <c r="M921" s="1" t="s">
        <v>12244</v>
      </c>
      <c r="N921" s="1" t="s">
        <v>12995</v>
      </c>
      <c r="O921" s="1" t="s">
        <v>919</v>
      </c>
      <c r="P921" s="1" t="s">
        <v>23000</v>
      </c>
      <c r="Q921" s="1" t="s">
        <v>23000</v>
      </c>
      <c r="R921" s="1" t="s">
        <v>13760</v>
      </c>
      <c r="S921" s="1" t="s">
        <v>919</v>
      </c>
      <c r="T921" s="1"/>
      <c r="U921" s="1"/>
      <c r="V921" s="1" t="s">
        <v>13772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20441</v>
      </c>
      <c r="F922" s="1" t="s">
        <v>20441</v>
      </c>
      <c r="G922" s="1" t="s">
        <v>22002</v>
      </c>
      <c r="H922" s="1" t="s">
        <v>22763</v>
      </c>
      <c r="I922" s="1" t="s">
        <v>10651</v>
      </c>
      <c r="J922" s="1"/>
      <c r="K922" s="1" t="s">
        <v>22990</v>
      </c>
      <c r="L922" s="1" t="s">
        <v>920</v>
      </c>
      <c r="M922" s="1" t="s">
        <v>12245</v>
      </c>
      <c r="N922" s="1" t="s">
        <v>12995</v>
      </c>
      <c r="O922" s="1" t="s">
        <v>920</v>
      </c>
      <c r="P922" s="1" t="s">
        <v>23000</v>
      </c>
      <c r="Q922" s="1" t="s">
        <v>23000</v>
      </c>
      <c r="R922" s="1" t="s">
        <v>13760</v>
      </c>
      <c r="S922" s="1" t="s">
        <v>920</v>
      </c>
      <c r="T922" s="1"/>
      <c r="U922" s="1"/>
      <c r="V922" s="1" t="s">
        <v>13772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14513</v>
      </c>
      <c r="F923" s="1" t="s">
        <v>15561</v>
      </c>
      <c r="G923" s="1" t="s">
        <v>16597</v>
      </c>
      <c r="H923" s="1" t="s">
        <v>17620</v>
      </c>
      <c r="I923" s="1" t="s">
        <v>10652</v>
      </c>
      <c r="J923" s="1"/>
      <c r="K923" s="1" t="s">
        <v>22990</v>
      </c>
      <c r="L923" s="1" t="s">
        <v>921</v>
      </c>
      <c r="M923" s="1" t="s">
        <v>12246</v>
      </c>
      <c r="N923" s="1" t="s">
        <v>12995</v>
      </c>
      <c r="O923" s="1" t="s">
        <v>921</v>
      </c>
      <c r="P923" s="1" t="s">
        <v>23000</v>
      </c>
      <c r="Q923" s="1" t="s">
        <v>23000</v>
      </c>
      <c r="R923" s="1" t="s">
        <v>13760</v>
      </c>
      <c r="S923" s="1" t="s">
        <v>921</v>
      </c>
      <c r="T923" s="1"/>
      <c r="U923" s="1"/>
      <c r="V923" s="1" t="s">
        <v>13772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5929</v>
      </c>
      <c r="G924" s="1" t="s">
        <v>7512</v>
      </c>
      <c r="H924" s="1" t="s">
        <v>9082</v>
      </c>
      <c r="I924" s="1" t="s">
        <v>10653</v>
      </c>
      <c r="J924" s="1"/>
      <c r="K924" s="1" t="s">
        <v>22990</v>
      </c>
      <c r="L924" s="1" t="s">
        <v>922</v>
      </c>
      <c r="M924" s="1" t="s">
        <v>12247</v>
      </c>
      <c r="N924" s="1" t="s">
        <v>12995</v>
      </c>
      <c r="O924" s="1" t="s">
        <v>922</v>
      </c>
      <c r="P924" s="1" t="s">
        <v>23000</v>
      </c>
      <c r="Q924" s="1" t="s">
        <v>23000</v>
      </c>
      <c r="R924" s="1" t="s">
        <v>13760</v>
      </c>
      <c r="S924" s="1" t="s">
        <v>922</v>
      </c>
      <c r="T924" s="1"/>
      <c r="U924" s="1"/>
      <c r="V924" s="1" t="s">
        <v>13772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14514</v>
      </c>
      <c r="F925" s="1" t="s">
        <v>14514</v>
      </c>
      <c r="G925" s="1" t="s">
        <v>16598</v>
      </c>
      <c r="H925" s="1" t="s">
        <v>17621</v>
      </c>
      <c r="I925" s="1" t="s">
        <v>10654</v>
      </c>
      <c r="J925" s="1"/>
      <c r="K925" s="1" t="s">
        <v>22990</v>
      </c>
      <c r="L925" s="1" t="s">
        <v>923</v>
      </c>
      <c r="M925" s="1" t="s">
        <v>12248</v>
      </c>
      <c r="N925" s="1" t="s">
        <v>12995</v>
      </c>
      <c r="O925" s="1" t="s">
        <v>923</v>
      </c>
      <c r="P925" s="1" t="s">
        <v>23000</v>
      </c>
      <c r="Q925" s="1" t="s">
        <v>23000</v>
      </c>
      <c r="R925" s="1" t="s">
        <v>13760</v>
      </c>
      <c r="S925" s="1" t="s">
        <v>923</v>
      </c>
      <c r="T925" s="1"/>
      <c r="U925" s="1"/>
      <c r="V925" s="1" t="s">
        <v>13772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14515</v>
      </c>
      <c r="F926" s="1" t="s">
        <v>15562</v>
      </c>
      <c r="G926" s="1" t="s">
        <v>16599</v>
      </c>
      <c r="H926" s="1" t="s">
        <v>17622</v>
      </c>
      <c r="I926" s="1" t="s">
        <v>10655</v>
      </c>
      <c r="J926" s="1"/>
      <c r="K926" s="1" t="s">
        <v>22990</v>
      </c>
      <c r="L926" s="1" t="s">
        <v>924</v>
      </c>
      <c r="M926" s="1" t="s">
        <v>12249</v>
      </c>
      <c r="N926" s="1" t="s">
        <v>12995</v>
      </c>
      <c r="O926" s="1" t="s">
        <v>924</v>
      </c>
      <c r="P926" s="1" t="s">
        <v>23001</v>
      </c>
      <c r="Q926" s="1" t="s">
        <v>23282</v>
      </c>
      <c r="R926" s="1" t="s">
        <v>13760</v>
      </c>
      <c r="S926" s="1" t="s">
        <v>924</v>
      </c>
      <c r="T926" s="1" t="s">
        <v>23654</v>
      </c>
      <c r="U926" s="1"/>
      <c r="V926" s="1" t="s">
        <v>13772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20442</v>
      </c>
      <c r="F927" s="1" t="s">
        <v>21231</v>
      </c>
      <c r="G927" s="1" t="s">
        <v>20442</v>
      </c>
      <c r="H927" s="1" t="s">
        <v>22766</v>
      </c>
      <c r="I927" s="1" t="s">
        <v>10656</v>
      </c>
      <c r="J927" s="1"/>
      <c r="K927" s="1" t="s">
        <v>22990</v>
      </c>
      <c r="L927" s="1" t="s">
        <v>925</v>
      </c>
      <c r="M927" s="1" t="s">
        <v>12250</v>
      </c>
      <c r="N927" s="1" t="s">
        <v>12995</v>
      </c>
      <c r="O927" s="1" t="s">
        <v>925</v>
      </c>
      <c r="P927" s="1" t="s">
        <v>23001</v>
      </c>
      <c r="Q927" s="1" t="s">
        <v>23283</v>
      </c>
      <c r="R927" s="1" t="s">
        <v>13760</v>
      </c>
      <c r="S927" s="1" t="s">
        <v>925</v>
      </c>
      <c r="T927" s="1"/>
      <c r="U927" s="1"/>
      <c r="V927" s="1" t="s">
        <v>13772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5932</v>
      </c>
      <c r="G928" s="1" t="s">
        <v>7515</v>
      </c>
      <c r="H928" s="1" t="s">
        <v>9086</v>
      </c>
      <c r="I928" s="1" t="s">
        <v>10657</v>
      </c>
      <c r="J928" s="1"/>
      <c r="K928" s="1" t="s">
        <v>22990</v>
      </c>
      <c r="L928" s="1" t="s">
        <v>926</v>
      </c>
      <c r="M928" s="1" t="s">
        <v>12251</v>
      </c>
      <c r="N928" s="1" t="s">
        <v>12995</v>
      </c>
      <c r="O928" s="1" t="s">
        <v>926</v>
      </c>
      <c r="P928" s="1" t="s">
        <v>23001</v>
      </c>
      <c r="Q928" s="1" t="s">
        <v>23284</v>
      </c>
      <c r="R928" s="1" t="s">
        <v>13760</v>
      </c>
      <c r="S928" s="1" t="s">
        <v>926</v>
      </c>
      <c r="T928" s="1"/>
      <c r="U928" s="1"/>
      <c r="V928" s="1" t="s">
        <v>13772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20443</v>
      </c>
      <c r="F929" s="1" t="s">
        <v>21232</v>
      </c>
      <c r="G929" s="1" t="s">
        <v>22003</v>
      </c>
      <c r="H929" s="1" t="s">
        <v>22767</v>
      </c>
      <c r="I929" s="1" t="s">
        <v>10658</v>
      </c>
      <c r="J929" s="1"/>
      <c r="K929" s="1" t="s">
        <v>22990</v>
      </c>
      <c r="L929" s="1" t="s">
        <v>927</v>
      </c>
      <c r="M929" s="1" t="s">
        <v>12252</v>
      </c>
      <c r="N929" s="1" t="s">
        <v>12995</v>
      </c>
      <c r="O929" s="1" t="s">
        <v>927</v>
      </c>
      <c r="P929" s="1" t="s">
        <v>23001</v>
      </c>
      <c r="Q929" s="1" t="s">
        <v>23285</v>
      </c>
      <c r="R929" s="1" t="s">
        <v>13760</v>
      </c>
      <c r="S929" s="1" t="s">
        <v>927</v>
      </c>
      <c r="T929" s="1"/>
      <c r="U929" s="1"/>
      <c r="V929" s="1" t="s">
        <v>13772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20444</v>
      </c>
      <c r="F930" s="1" t="s">
        <v>21233</v>
      </c>
      <c r="G930" s="1" t="s">
        <v>22004</v>
      </c>
      <c r="H930" s="1" t="s">
        <v>22768</v>
      </c>
      <c r="I930" s="1" t="s">
        <v>10659</v>
      </c>
      <c r="J930" s="1"/>
      <c r="K930" s="1" t="s">
        <v>22990</v>
      </c>
      <c r="L930" s="1" t="s">
        <v>928</v>
      </c>
      <c r="M930" s="1" t="s">
        <v>12253</v>
      </c>
      <c r="N930" s="1" t="s">
        <v>12995</v>
      </c>
      <c r="O930" s="1" t="s">
        <v>928</v>
      </c>
      <c r="P930" s="1" t="s">
        <v>23001</v>
      </c>
      <c r="Q930" s="1" t="s">
        <v>23286</v>
      </c>
      <c r="R930" s="1" t="s">
        <v>13760</v>
      </c>
      <c r="S930" s="1" t="s">
        <v>928</v>
      </c>
      <c r="T930" s="1"/>
      <c r="U930" s="1"/>
      <c r="V930" s="1" t="s">
        <v>13772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20445</v>
      </c>
      <c r="F931" s="1" t="s">
        <v>21234</v>
      </c>
      <c r="G931" s="1" t="s">
        <v>22005</v>
      </c>
      <c r="H931" s="1" t="s">
        <v>22755</v>
      </c>
      <c r="I931" s="1" t="s">
        <v>10660</v>
      </c>
      <c r="J931" s="1"/>
      <c r="K931" s="1" t="s">
        <v>22990</v>
      </c>
      <c r="L931" s="1" t="s">
        <v>929</v>
      </c>
      <c r="M931" s="1" t="s">
        <v>12254</v>
      </c>
      <c r="N931" s="1" t="s">
        <v>12995</v>
      </c>
      <c r="O931" s="1" t="s">
        <v>929</v>
      </c>
      <c r="P931" s="1" t="s">
        <v>23001</v>
      </c>
      <c r="Q931" s="1" t="s">
        <v>23287</v>
      </c>
      <c r="R931" s="1" t="s">
        <v>13760</v>
      </c>
      <c r="S931" s="1" t="s">
        <v>929</v>
      </c>
      <c r="T931" s="1"/>
      <c r="U931" s="1"/>
      <c r="V931" s="1" t="s">
        <v>13772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5936</v>
      </c>
      <c r="G932" s="1" t="s">
        <v>7519</v>
      </c>
      <c r="H932" s="1" t="s">
        <v>9089</v>
      </c>
      <c r="I932" s="1" t="s">
        <v>10661</v>
      </c>
      <c r="J932" s="1"/>
      <c r="K932" s="1" t="s">
        <v>22990</v>
      </c>
      <c r="L932" s="1" t="s">
        <v>930</v>
      </c>
      <c r="M932" s="1" t="s">
        <v>12255</v>
      </c>
      <c r="N932" s="1" t="s">
        <v>12995</v>
      </c>
      <c r="O932" s="1" t="s">
        <v>930</v>
      </c>
      <c r="P932" s="1" t="s">
        <v>23001</v>
      </c>
      <c r="Q932" s="1" t="s">
        <v>23288</v>
      </c>
      <c r="R932" s="1" t="s">
        <v>13760</v>
      </c>
      <c r="S932" s="1" t="s">
        <v>930</v>
      </c>
      <c r="T932" s="1"/>
      <c r="U932" s="1"/>
      <c r="V932" s="1" t="s">
        <v>13772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14519</v>
      </c>
      <c r="F933" s="1" t="s">
        <v>15566</v>
      </c>
      <c r="G933" s="1" t="s">
        <v>16602</v>
      </c>
      <c r="H933" s="1" t="s">
        <v>17626</v>
      </c>
      <c r="I933" s="1" t="s">
        <v>10662</v>
      </c>
      <c r="J933" s="1"/>
      <c r="K933" s="1" t="s">
        <v>22990</v>
      </c>
      <c r="L933" s="1" t="s">
        <v>931</v>
      </c>
      <c r="M933" s="1" t="s">
        <v>12256</v>
      </c>
      <c r="N933" s="1" t="s">
        <v>12995</v>
      </c>
      <c r="O933" s="1" t="s">
        <v>931</v>
      </c>
      <c r="P933" s="1" t="s">
        <v>23001</v>
      </c>
      <c r="Q933" s="1" t="s">
        <v>23289</v>
      </c>
      <c r="R933" s="1" t="s">
        <v>13760</v>
      </c>
      <c r="S933" s="1" t="s">
        <v>931</v>
      </c>
      <c r="T933" s="1"/>
      <c r="U933" s="1"/>
      <c r="V933" s="1" t="s">
        <v>13772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20446</v>
      </c>
      <c r="F934" s="1" t="s">
        <v>21235</v>
      </c>
      <c r="G934" s="1" t="s">
        <v>22006</v>
      </c>
      <c r="H934" s="1" t="s">
        <v>22769</v>
      </c>
      <c r="I934" s="1" t="s">
        <v>10663</v>
      </c>
      <c r="J934" s="1"/>
      <c r="K934" s="1" t="s">
        <v>22990</v>
      </c>
      <c r="L934" s="1" t="s">
        <v>932</v>
      </c>
      <c r="M934" s="1" t="s">
        <v>12257</v>
      </c>
      <c r="N934" s="1" t="s">
        <v>12995</v>
      </c>
      <c r="O934" s="1" t="s">
        <v>932</v>
      </c>
      <c r="P934" s="1" t="s">
        <v>23001</v>
      </c>
      <c r="Q934" s="1" t="s">
        <v>23290</v>
      </c>
      <c r="R934" s="1" t="s">
        <v>13760</v>
      </c>
      <c r="S934" s="1" t="s">
        <v>932</v>
      </c>
      <c r="T934" s="1"/>
      <c r="U934" s="1"/>
      <c r="V934" s="1" t="s">
        <v>13772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20447</v>
      </c>
      <c r="F935" s="1" t="s">
        <v>21236</v>
      </c>
      <c r="G935" s="1" t="s">
        <v>22007</v>
      </c>
      <c r="H935" s="1" t="s">
        <v>22770</v>
      </c>
      <c r="I935" s="1" t="s">
        <v>10664</v>
      </c>
      <c r="J935" s="1"/>
      <c r="K935" s="1" t="s">
        <v>22990</v>
      </c>
      <c r="L935" s="1" t="s">
        <v>933</v>
      </c>
      <c r="M935" s="1" t="s">
        <v>12258</v>
      </c>
      <c r="N935" s="1" t="s">
        <v>12995</v>
      </c>
      <c r="O935" s="1" t="s">
        <v>933</v>
      </c>
      <c r="P935" s="1" t="s">
        <v>23001</v>
      </c>
      <c r="Q935" s="1" t="s">
        <v>23291</v>
      </c>
      <c r="R935" s="1" t="s">
        <v>13760</v>
      </c>
      <c r="S935" s="1" t="s">
        <v>933</v>
      </c>
      <c r="T935" s="1"/>
      <c r="U935" s="1"/>
      <c r="V935" s="1" t="s">
        <v>13772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20448</v>
      </c>
      <c r="F936" s="1" t="s">
        <v>21237</v>
      </c>
      <c r="G936" s="1" t="s">
        <v>22008</v>
      </c>
      <c r="H936" s="1" t="s">
        <v>22771</v>
      </c>
      <c r="I936" s="1" t="s">
        <v>10665</v>
      </c>
      <c r="J936" s="1"/>
      <c r="K936" s="1" t="s">
        <v>22990</v>
      </c>
      <c r="L936" s="1" t="s">
        <v>934</v>
      </c>
      <c r="M936" s="1" t="s">
        <v>12259</v>
      </c>
      <c r="N936" s="1" t="s">
        <v>12995</v>
      </c>
      <c r="O936" s="1" t="s">
        <v>934</v>
      </c>
      <c r="P936" s="1" t="s">
        <v>23001</v>
      </c>
      <c r="Q936" s="1" t="s">
        <v>23292</v>
      </c>
      <c r="R936" s="1" t="s">
        <v>13760</v>
      </c>
      <c r="S936" s="1" t="s">
        <v>934</v>
      </c>
      <c r="T936" s="1"/>
      <c r="U936" s="1"/>
      <c r="V936" s="1" t="s">
        <v>13772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5941</v>
      </c>
      <c r="G937" s="1" t="s">
        <v>7524</v>
      </c>
      <c r="H937" s="1" t="s">
        <v>9094</v>
      </c>
      <c r="I937" s="1" t="s">
        <v>10666</v>
      </c>
      <c r="J937" s="1"/>
      <c r="K937" s="1" t="s">
        <v>22990</v>
      </c>
      <c r="L937" s="1" t="s">
        <v>935</v>
      </c>
      <c r="M937" s="1" t="s">
        <v>12260</v>
      </c>
      <c r="N937" s="1" t="s">
        <v>12995</v>
      </c>
      <c r="O937" s="1" t="s">
        <v>935</v>
      </c>
      <c r="P937" s="1" t="s">
        <v>23001</v>
      </c>
      <c r="Q937" s="1" t="s">
        <v>23293</v>
      </c>
      <c r="R937" s="1" t="s">
        <v>13760</v>
      </c>
      <c r="S937" s="1" t="s">
        <v>935</v>
      </c>
      <c r="T937" s="1"/>
      <c r="U937" s="1"/>
      <c r="V937" s="1" t="s">
        <v>13772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20449</v>
      </c>
      <c r="F938" s="1" t="s">
        <v>20449</v>
      </c>
      <c r="G938" s="1" t="s">
        <v>22009</v>
      </c>
      <c r="H938" s="1" t="s">
        <v>22772</v>
      </c>
      <c r="I938" s="1" t="s">
        <v>10667</v>
      </c>
      <c r="J938" s="1"/>
      <c r="K938" s="1" t="s">
        <v>22990</v>
      </c>
      <c r="L938" s="1" t="s">
        <v>936</v>
      </c>
      <c r="M938" s="1" t="s">
        <v>12261</v>
      </c>
      <c r="N938" s="1" t="s">
        <v>12995</v>
      </c>
      <c r="O938" s="1" t="s">
        <v>936</v>
      </c>
      <c r="P938" s="1" t="s">
        <v>23002</v>
      </c>
      <c r="Q938" s="1" t="s">
        <v>23002</v>
      </c>
      <c r="R938" s="1" t="s">
        <v>13760</v>
      </c>
      <c r="S938" s="1" t="s">
        <v>936</v>
      </c>
      <c r="T938" s="1"/>
      <c r="U938" s="1" t="s">
        <v>23666</v>
      </c>
      <c r="V938" s="1" t="s">
        <v>13772</v>
      </c>
      <c r="W938" s="1" t="s">
        <v>936</v>
      </c>
      <c r="X938" s="1" t="s">
        <v>23676</v>
      </c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20450</v>
      </c>
      <c r="F939" s="1" t="s">
        <v>21238</v>
      </c>
      <c r="G939" s="1" t="s">
        <v>22010</v>
      </c>
      <c r="H939" s="1" t="s">
        <v>22773</v>
      </c>
      <c r="I939" s="1" t="s">
        <v>10649</v>
      </c>
      <c r="J939" s="1"/>
      <c r="K939" s="1" t="s">
        <v>22990</v>
      </c>
      <c r="L939" s="1" t="s">
        <v>937</v>
      </c>
      <c r="M939" s="1" t="s">
        <v>12262</v>
      </c>
      <c r="N939" s="1" t="s">
        <v>12995</v>
      </c>
      <c r="O939" s="1" t="s">
        <v>937</v>
      </c>
      <c r="P939" s="1" t="s">
        <v>23002</v>
      </c>
      <c r="Q939" s="1" t="s">
        <v>23002</v>
      </c>
      <c r="R939" s="1" t="s">
        <v>13760</v>
      </c>
      <c r="S939" s="1" t="s">
        <v>937</v>
      </c>
      <c r="T939" s="1"/>
      <c r="U939" s="1"/>
      <c r="V939" s="1" t="s">
        <v>13772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14523</v>
      </c>
      <c r="F940" s="1" t="s">
        <v>15570</v>
      </c>
      <c r="G940" s="1" t="s">
        <v>16606</v>
      </c>
      <c r="H940" s="1" t="s">
        <v>17630</v>
      </c>
      <c r="I940" s="1" t="s">
        <v>10668</v>
      </c>
      <c r="J940" s="1"/>
      <c r="K940" s="1" t="s">
        <v>22990</v>
      </c>
      <c r="L940" s="1" t="s">
        <v>938</v>
      </c>
      <c r="M940" s="1" t="s">
        <v>12263</v>
      </c>
      <c r="N940" s="1" t="s">
        <v>12995</v>
      </c>
      <c r="O940" s="1" t="s">
        <v>938</v>
      </c>
      <c r="P940" s="1" t="s">
        <v>23002</v>
      </c>
      <c r="Q940" s="1" t="s">
        <v>23002</v>
      </c>
      <c r="R940" s="1" t="s">
        <v>13760</v>
      </c>
      <c r="S940" s="1" t="s">
        <v>938</v>
      </c>
      <c r="T940" s="1"/>
      <c r="U940" s="1"/>
      <c r="V940" s="1" t="s">
        <v>13772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20451</v>
      </c>
      <c r="F941" s="1" t="s">
        <v>21239</v>
      </c>
      <c r="G941" s="1" t="s">
        <v>22011</v>
      </c>
      <c r="H941" s="1" t="s">
        <v>22774</v>
      </c>
      <c r="I941" s="1" t="s">
        <v>10410</v>
      </c>
      <c r="J941" s="1"/>
      <c r="K941" s="1" t="s">
        <v>22990</v>
      </c>
      <c r="L941" s="1" t="s">
        <v>939</v>
      </c>
      <c r="M941" s="1" t="s">
        <v>12264</v>
      </c>
      <c r="N941" s="1" t="s">
        <v>12995</v>
      </c>
      <c r="O941" s="1" t="s">
        <v>939</v>
      </c>
      <c r="P941" s="1" t="s">
        <v>23002</v>
      </c>
      <c r="Q941" s="1" t="s">
        <v>23002</v>
      </c>
      <c r="R941" s="1" t="s">
        <v>13760</v>
      </c>
      <c r="S941" s="1" t="s">
        <v>939</v>
      </c>
      <c r="T941" s="1"/>
      <c r="U941" s="1"/>
      <c r="V941" s="1" t="s">
        <v>13772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14524</v>
      </c>
      <c r="F942" s="1" t="s">
        <v>14524</v>
      </c>
      <c r="G942" s="1" t="s">
        <v>16607</v>
      </c>
      <c r="H942" s="1" t="s">
        <v>17631</v>
      </c>
      <c r="I942" s="1" t="s">
        <v>10669</v>
      </c>
      <c r="J942" s="1"/>
      <c r="K942" s="1" t="s">
        <v>22990</v>
      </c>
      <c r="L942" s="1" t="s">
        <v>940</v>
      </c>
      <c r="M942" s="1" t="s">
        <v>12265</v>
      </c>
      <c r="N942" s="1" t="s">
        <v>12995</v>
      </c>
      <c r="O942" s="1" t="s">
        <v>940</v>
      </c>
      <c r="P942" s="1" t="s">
        <v>23002</v>
      </c>
      <c r="Q942" s="1" t="s">
        <v>23002</v>
      </c>
      <c r="R942" s="1" t="s">
        <v>13760</v>
      </c>
      <c r="S942" s="1" t="s">
        <v>940</v>
      </c>
      <c r="T942" s="1"/>
      <c r="U942" s="1"/>
      <c r="V942" s="1" t="s">
        <v>13772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14525</v>
      </c>
      <c r="F943" s="1" t="s">
        <v>15571</v>
      </c>
      <c r="G943" s="1" t="s">
        <v>16608</v>
      </c>
      <c r="H943" s="1" t="s">
        <v>17632</v>
      </c>
      <c r="I943" s="1" t="s">
        <v>10670</v>
      </c>
      <c r="J943" s="1"/>
      <c r="K943" s="1" t="s">
        <v>22990</v>
      </c>
      <c r="L943" s="1" t="s">
        <v>941</v>
      </c>
      <c r="M943" s="1" t="s">
        <v>12266</v>
      </c>
      <c r="N943" s="1" t="s">
        <v>12995</v>
      </c>
      <c r="O943" s="1" t="s">
        <v>941</v>
      </c>
      <c r="P943" s="1" t="s">
        <v>23002</v>
      </c>
      <c r="Q943" s="1" t="s">
        <v>23002</v>
      </c>
      <c r="R943" s="1" t="s">
        <v>13760</v>
      </c>
      <c r="S943" s="1" t="s">
        <v>941</v>
      </c>
      <c r="T943" s="1"/>
      <c r="U943" s="1"/>
      <c r="V943" s="1" t="s">
        <v>13772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5946</v>
      </c>
      <c r="G944" s="1" t="s">
        <v>7531</v>
      </c>
      <c r="H944" s="1" t="s">
        <v>9101</v>
      </c>
      <c r="I944" s="1" t="s">
        <v>10671</v>
      </c>
      <c r="J944" s="1"/>
      <c r="K944" s="1" t="s">
        <v>22990</v>
      </c>
      <c r="L944" s="1" t="s">
        <v>942</v>
      </c>
      <c r="M944" s="1" t="s">
        <v>12267</v>
      </c>
      <c r="N944" s="1" t="s">
        <v>12995</v>
      </c>
      <c r="O944" s="1" t="s">
        <v>942</v>
      </c>
      <c r="P944" s="1" t="s">
        <v>23002</v>
      </c>
      <c r="Q944" s="1" t="s">
        <v>23002</v>
      </c>
      <c r="R944" s="1" t="s">
        <v>13760</v>
      </c>
      <c r="S944" s="1" t="s">
        <v>942</v>
      </c>
      <c r="T944" s="1"/>
      <c r="U944" s="1"/>
      <c r="V944" s="1" t="s">
        <v>13772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20452</v>
      </c>
      <c r="F945" s="1" t="s">
        <v>21240</v>
      </c>
      <c r="G945" s="1" t="s">
        <v>20452</v>
      </c>
      <c r="H945" s="1" t="s">
        <v>22766</v>
      </c>
      <c r="I945" s="1" t="s">
        <v>10399</v>
      </c>
      <c r="J945" s="1"/>
      <c r="K945" s="1" t="s">
        <v>22990</v>
      </c>
      <c r="L945" s="1" t="s">
        <v>943</v>
      </c>
      <c r="M945" s="1" t="s">
        <v>12268</v>
      </c>
      <c r="N945" s="1" t="s">
        <v>12995</v>
      </c>
      <c r="O945" s="1" t="s">
        <v>943</v>
      </c>
      <c r="P945" s="1" t="s">
        <v>23002</v>
      </c>
      <c r="Q945" s="1" t="s">
        <v>23002</v>
      </c>
      <c r="R945" s="1" t="s">
        <v>13760</v>
      </c>
      <c r="S945" s="1" t="s">
        <v>943</v>
      </c>
      <c r="T945" s="1"/>
      <c r="U945" s="1"/>
      <c r="V945" s="1" t="s">
        <v>13772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20453</v>
      </c>
      <c r="F946" s="1" t="s">
        <v>21241</v>
      </c>
      <c r="G946" s="1" t="s">
        <v>22012</v>
      </c>
      <c r="H946" s="1" t="s">
        <v>22775</v>
      </c>
      <c r="I946" s="1" t="s">
        <v>10672</v>
      </c>
      <c r="J946" s="1"/>
      <c r="K946" s="1" t="s">
        <v>22990</v>
      </c>
      <c r="L946" s="1" t="s">
        <v>944</v>
      </c>
      <c r="M946" s="1" t="s">
        <v>12269</v>
      </c>
      <c r="N946" s="1" t="s">
        <v>12995</v>
      </c>
      <c r="O946" s="1" t="s">
        <v>944</v>
      </c>
      <c r="P946" s="1" t="s">
        <v>23002</v>
      </c>
      <c r="Q946" s="1" t="s">
        <v>23002</v>
      </c>
      <c r="R946" s="1" t="s">
        <v>13760</v>
      </c>
      <c r="S946" s="1" t="s">
        <v>944</v>
      </c>
      <c r="T946" s="1"/>
      <c r="U946" s="1"/>
      <c r="V946" s="1" t="s">
        <v>13772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20454</v>
      </c>
      <c r="F947" s="1" t="s">
        <v>21242</v>
      </c>
      <c r="G947" s="1" t="s">
        <v>20454</v>
      </c>
      <c r="H947" s="1" t="s">
        <v>22776</v>
      </c>
      <c r="I947" s="1" t="s">
        <v>10673</v>
      </c>
      <c r="J947" s="1"/>
      <c r="K947" s="1" t="s">
        <v>22990</v>
      </c>
      <c r="L947" s="1" t="s">
        <v>945</v>
      </c>
      <c r="M947" s="1" t="s">
        <v>12270</v>
      </c>
      <c r="N947" s="1" t="s">
        <v>12995</v>
      </c>
      <c r="O947" s="1" t="s">
        <v>945</v>
      </c>
      <c r="P947" s="1" t="s">
        <v>23002</v>
      </c>
      <c r="Q947" s="1" t="s">
        <v>23002</v>
      </c>
      <c r="R947" s="1" t="s">
        <v>13760</v>
      </c>
      <c r="S947" s="1" t="s">
        <v>945</v>
      </c>
      <c r="T947" s="1"/>
      <c r="U947" s="1"/>
      <c r="V947" s="1" t="s">
        <v>13772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20455</v>
      </c>
      <c r="F948" s="1" t="s">
        <v>21243</v>
      </c>
      <c r="G948" s="1" t="s">
        <v>22013</v>
      </c>
      <c r="H948" s="1" t="s">
        <v>22777</v>
      </c>
      <c r="I948" s="1" t="s">
        <v>9877</v>
      </c>
      <c r="J948" s="1"/>
      <c r="K948" s="1" t="s">
        <v>22990</v>
      </c>
      <c r="L948" s="1" t="s">
        <v>946</v>
      </c>
      <c r="M948" s="1" t="s">
        <v>12271</v>
      </c>
      <c r="N948" s="1" t="s">
        <v>12995</v>
      </c>
      <c r="O948" s="1" t="s">
        <v>946</v>
      </c>
      <c r="P948" s="1" t="s">
        <v>23002</v>
      </c>
      <c r="Q948" s="1" t="s">
        <v>23002</v>
      </c>
      <c r="R948" s="1" t="s">
        <v>13760</v>
      </c>
      <c r="S948" s="1" t="s">
        <v>946</v>
      </c>
      <c r="T948" s="1"/>
      <c r="U948" s="1"/>
      <c r="V948" s="1" t="s">
        <v>13772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14529</v>
      </c>
      <c r="F949" s="1" t="s">
        <v>15575</v>
      </c>
      <c r="G949" s="1" t="s">
        <v>16610</v>
      </c>
      <c r="H949" s="1" t="s">
        <v>17635</v>
      </c>
      <c r="I949" s="1" t="s">
        <v>10674</v>
      </c>
      <c r="J949" s="1"/>
      <c r="K949" s="1" t="s">
        <v>22990</v>
      </c>
      <c r="L949" s="1" t="s">
        <v>947</v>
      </c>
      <c r="M949" s="1" t="s">
        <v>12272</v>
      </c>
      <c r="N949" s="1" t="s">
        <v>12995</v>
      </c>
      <c r="O949" s="1" t="s">
        <v>947</v>
      </c>
      <c r="P949" s="1" t="s">
        <v>23002</v>
      </c>
      <c r="Q949" s="1" t="s">
        <v>23002</v>
      </c>
      <c r="R949" s="1" t="s">
        <v>13760</v>
      </c>
      <c r="S949" s="1" t="s">
        <v>947</v>
      </c>
      <c r="T949" s="1"/>
      <c r="U949" s="1"/>
      <c r="V949" s="1" t="s">
        <v>13772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5952</v>
      </c>
      <c r="G950" s="1" t="s">
        <v>4335</v>
      </c>
      <c r="H950" s="1" t="s">
        <v>9106</v>
      </c>
      <c r="I950" s="1" t="s">
        <v>10675</v>
      </c>
      <c r="J950" s="1"/>
      <c r="K950" s="1" t="s">
        <v>22990</v>
      </c>
      <c r="L950" s="1" t="s">
        <v>948</v>
      </c>
      <c r="M950" s="1" t="s">
        <v>12273</v>
      </c>
      <c r="N950" s="1" t="s">
        <v>12995</v>
      </c>
      <c r="O950" s="1" t="s">
        <v>948</v>
      </c>
      <c r="P950" s="1" t="s">
        <v>23002</v>
      </c>
      <c r="Q950" s="1" t="s">
        <v>23002</v>
      </c>
      <c r="R950" s="1" t="s">
        <v>13760</v>
      </c>
      <c r="S950" s="1" t="s">
        <v>948</v>
      </c>
      <c r="T950" s="1"/>
      <c r="U950" s="1"/>
      <c r="V950" s="1" t="s">
        <v>13772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5953</v>
      </c>
      <c r="G951" s="1" t="s">
        <v>7535</v>
      </c>
      <c r="H951" s="1" t="s">
        <v>9107</v>
      </c>
      <c r="I951" s="1" t="s">
        <v>10676</v>
      </c>
      <c r="J951" s="1"/>
      <c r="K951" s="1" t="s">
        <v>22990</v>
      </c>
      <c r="L951" s="1" t="s">
        <v>949</v>
      </c>
      <c r="M951" s="1" t="s">
        <v>12274</v>
      </c>
      <c r="N951" s="1" t="s">
        <v>12995</v>
      </c>
      <c r="O951" s="1" t="s">
        <v>949</v>
      </c>
      <c r="P951" s="1" t="s">
        <v>23002</v>
      </c>
      <c r="Q951" s="1" t="s">
        <v>23002</v>
      </c>
      <c r="R951" s="1" t="s">
        <v>13760</v>
      </c>
      <c r="S951" s="1" t="s">
        <v>949</v>
      </c>
      <c r="T951" s="1"/>
      <c r="U951" s="1"/>
      <c r="V951" s="1" t="s">
        <v>13772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20456</v>
      </c>
      <c r="F952" s="1" t="s">
        <v>21244</v>
      </c>
      <c r="G952" s="1" t="s">
        <v>22014</v>
      </c>
      <c r="H952" s="1" t="s">
        <v>22778</v>
      </c>
      <c r="I952" s="1" t="s">
        <v>10677</v>
      </c>
      <c r="J952" s="1"/>
      <c r="K952" s="1" t="s">
        <v>22990</v>
      </c>
      <c r="L952" s="1" t="s">
        <v>950</v>
      </c>
      <c r="M952" s="1" t="s">
        <v>12275</v>
      </c>
      <c r="N952" s="1" t="s">
        <v>12995</v>
      </c>
      <c r="O952" s="1" t="s">
        <v>950</v>
      </c>
      <c r="P952" s="1" t="s">
        <v>23002</v>
      </c>
      <c r="Q952" s="1" t="s">
        <v>23002</v>
      </c>
      <c r="R952" s="1" t="s">
        <v>13760</v>
      </c>
      <c r="S952" s="1" t="s">
        <v>950</v>
      </c>
      <c r="T952" s="1"/>
      <c r="U952" s="1"/>
      <c r="V952" s="1" t="s">
        <v>13772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5955</v>
      </c>
      <c r="G953" s="1" t="s">
        <v>7537</v>
      </c>
      <c r="H953" s="1" t="s">
        <v>9109</v>
      </c>
      <c r="I953" s="1" t="s">
        <v>10678</v>
      </c>
      <c r="J953" s="1"/>
      <c r="K953" s="1" t="s">
        <v>22990</v>
      </c>
      <c r="L953" s="1" t="s">
        <v>951</v>
      </c>
      <c r="M953" s="1" t="s">
        <v>12276</v>
      </c>
      <c r="N953" s="1" t="s">
        <v>12995</v>
      </c>
      <c r="O953" s="1" t="s">
        <v>951</v>
      </c>
      <c r="P953" s="1" t="s">
        <v>23002</v>
      </c>
      <c r="Q953" s="1" t="s">
        <v>23002</v>
      </c>
      <c r="R953" s="1" t="s">
        <v>13760</v>
      </c>
      <c r="S953" s="1" t="s">
        <v>951</v>
      </c>
      <c r="T953" s="1"/>
      <c r="U953" s="1"/>
      <c r="V953" s="1" t="s">
        <v>13772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5956</v>
      </c>
      <c r="G954" s="1" t="s">
        <v>7538</v>
      </c>
      <c r="H954" s="1" t="s">
        <v>9070</v>
      </c>
      <c r="I954" s="1" t="s">
        <v>10679</v>
      </c>
      <c r="J954" s="1"/>
      <c r="K954" s="1" t="s">
        <v>22990</v>
      </c>
      <c r="L954" s="1" t="s">
        <v>952</v>
      </c>
      <c r="M954" s="1" t="s">
        <v>12277</v>
      </c>
      <c r="N954" s="1" t="s">
        <v>12995</v>
      </c>
      <c r="O954" s="1" t="s">
        <v>952</v>
      </c>
      <c r="P954" s="1" t="s">
        <v>23002</v>
      </c>
      <c r="Q954" s="1" t="s">
        <v>23002</v>
      </c>
      <c r="R954" s="1" t="s">
        <v>13760</v>
      </c>
      <c r="S954" s="1" t="s">
        <v>952</v>
      </c>
      <c r="T954" s="1"/>
      <c r="U954" s="1"/>
      <c r="V954" s="1" t="s">
        <v>13772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20457</v>
      </c>
      <c r="F955" s="1" t="s">
        <v>21245</v>
      </c>
      <c r="G955" s="1" t="s">
        <v>22015</v>
      </c>
      <c r="H955" s="1" t="s">
        <v>22779</v>
      </c>
      <c r="I955" s="1" t="s">
        <v>10680</v>
      </c>
      <c r="J955" s="1"/>
      <c r="K955" s="1" t="s">
        <v>22990</v>
      </c>
      <c r="L955" s="1" t="s">
        <v>953</v>
      </c>
      <c r="M955" s="1" t="s">
        <v>12278</v>
      </c>
      <c r="N955" s="1" t="s">
        <v>12995</v>
      </c>
      <c r="O955" s="1" t="s">
        <v>953</v>
      </c>
      <c r="P955" s="1" t="s">
        <v>23002</v>
      </c>
      <c r="Q955" s="1" t="s">
        <v>23002</v>
      </c>
      <c r="R955" s="1" t="s">
        <v>13760</v>
      </c>
      <c r="S955" s="1" t="s">
        <v>953</v>
      </c>
      <c r="T955" s="1"/>
      <c r="U955" s="1"/>
      <c r="V955" s="1" t="s">
        <v>13772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20458</v>
      </c>
      <c r="F956" s="1" t="s">
        <v>21246</v>
      </c>
      <c r="G956" s="1" t="s">
        <v>22016</v>
      </c>
      <c r="H956" s="1" t="s">
        <v>22780</v>
      </c>
      <c r="I956" s="1" t="s">
        <v>10681</v>
      </c>
      <c r="J956" s="1"/>
      <c r="K956" s="1" t="s">
        <v>22990</v>
      </c>
      <c r="L956" s="1" t="s">
        <v>954</v>
      </c>
      <c r="M956" s="1" t="s">
        <v>12279</v>
      </c>
      <c r="N956" s="1" t="s">
        <v>12995</v>
      </c>
      <c r="O956" s="1" t="s">
        <v>954</v>
      </c>
      <c r="P956" s="1" t="s">
        <v>23002</v>
      </c>
      <c r="Q956" s="1" t="s">
        <v>23002</v>
      </c>
      <c r="R956" s="1" t="s">
        <v>13760</v>
      </c>
      <c r="S956" s="1" t="s">
        <v>954</v>
      </c>
      <c r="T956" s="1"/>
      <c r="U956" s="1"/>
      <c r="V956" s="1" t="s">
        <v>13772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5959</v>
      </c>
      <c r="G957" s="1" t="s">
        <v>7541</v>
      </c>
      <c r="H957" s="1" t="s">
        <v>9112</v>
      </c>
      <c r="I957" s="1" t="s">
        <v>10682</v>
      </c>
      <c r="J957" s="1"/>
      <c r="K957" s="1" t="s">
        <v>22990</v>
      </c>
      <c r="L957" s="1" t="s">
        <v>955</v>
      </c>
      <c r="M957" s="1" t="s">
        <v>12280</v>
      </c>
      <c r="N957" s="1" t="s">
        <v>12995</v>
      </c>
      <c r="O957" s="1" t="s">
        <v>955</v>
      </c>
      <c r="P957" s="1" t="s">
        <v>23002</v>
      </c>
      <c r="Q957" s="1" t="s">
        <v>23002</v>
      </c>
      <c r="R957" s="1" t="s">
        <v>13760</v>
      </c>
      <c r="S957" s="1" t="s">
        <v>955</v>
      </c>
      <c r="T957" s="1"/>
      <c r="U957" s="1"/>
      <c r="V957" s="1" t="s">
        <v>13772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5960</v>
      </c>
      <c r="G958" s="1" t="s">
        <v>7542</v>
      </c>
      <c r="H958" s="1" t="s">
        <v>9113</v>
      </c>
      <c r="I958" s="1" t="s">
        <v>10683</v>
      </c>
      <c r="J958" s="1"/>
      <c r="K958" s="1" t="s">
        <v>22990</v>
      </c>
      <c r="L958" s="1" t="s">
        <v>956</v>
      </c>
      <c r="M958" s="1" t="s">
        <v>12281</v>
      </c>
      <c r="N958" s="1" t="s">
        <v>12995</v>
      </c>
      <c r="O958" s="1" t="s">
        <v>956</v>
      </c>
      <c r="P958" s="1" t="s">
        <v>23002</v>
      </c>
      <c r="Q958" s="1" t="s">
        <v>23002</v>
      </c>
      <c r="R958" s="1" t="s">
        <v>13760</v>
      </c>
      <c r="S958" s="1" t="s">
        <v>956</v>
      </c>
      <c r="T958" s="1"/>
      <c r="U958" s="1"/>
      <c r="V958" s="1" t="s">
        <v>13772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5961</v>
      </c>
      <c r="G959" s="1" t="s">
        <v>7543</v>
      </c>
      <c r="H959" s="1" t="s">
        <v>9114</v>
      </c>
      <c r="I959" s="1" t="s">
        <v>10684</v>
      </c>
      <c r="J959" s="1"/>
      <c r="K959" s="1" t="s">
        <v>22990</v>
      </c>
      <c r="L959" s="1" t="s">
        <v>957</v>
      </c>
      <c r="M959" s="1" t="s">
        <v>12282</v>
      </c>
      <c r="N959" s="1" t="s">
        <v>12995</v>
      </c>
      <c r="O959" s="1" t="s">
        <v>957</v>
      </c>
      <c r="P959" s="1" t="s">
        <v>23002</v>
      </c>
      <c r="Q959" s="1" t="s">
        <v>23002</v>
      </c>
      <c r="R959" s="1" t="s">
        <v>13760</v>
      </c>
      <c r="S959" s="1" t="s">
        <v>957</v>
      </c>
      <c r="T959" s="1"/>
      <c r="U959" s="1"/>
      <c r="V959" s="1" t="s">
        <v>13772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20459</v>
      </c>
      <c r="F960" s="1" t="s">
        <v>21247</v>
      </c>
      <c r="G960" s="1" t="s">
        <v>20459</v>
      </c>
      <c r="H960" s="1" t="s">
        <v>22781</v>
      </c>
      <c r="I960" s="1" t="s">
        <v>10685</v>
      </c>
      <c r="J960" s="1"/>
      <c r="K960" s="1" t="s">
        <v>22990</v>
      </c>
      <c r="L960" s="1" t="s">
        <v>958</v>
      </c>
      <c r="M960" s="1" t="s">
        <v>12283</v>
      </c>
      <c r="N960" s="1" t="s">
        <v>12995</v>
      </c>
      <c r="O960" s="1" t="s">
        <v>958</v>
      </c>
      <c r="P960" s="1" t="s">
        <v>23002</v>
      </c>
      <c r="Q960" s="1" t="s">
        <v>23002</v>
      </c>
      <c r="R960" s="1" t="s">
        <v>13760</v>
      </c>
      <c r="S960" s="1" t="s">
        <v>958</v>
      </c>
      <c r="T960" s="1"/>
      <c r="U960" s="1"/>
      <c r="V960" s="1" t="s">
        <v>13772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20460</v>
      </c>
      <c r="F961" s="1" t="s">
        <v>21248</v>
      </c>
      <c r="G961" s="1" t="s">
        <v>22017</v>
      </c>
      <c r="H961" s="1" t="s">
        <v>22782</v>
      </c>
      <c r="I961" s="1" t="s">
        <v>10686</v>
      </c>
      <c r="J961" s="1"/>
      <c r="K961" s="1" t="s">
        <v>22990</v>
      </c>
      <c r="L961" s="1" t="s">
        <v>959</v>
      </c>
      <c r="M961" s="1" t="s">
        <v>12284</v>
      </c>
      <c r="N961" s="1" t="s">
        <v>12995</v>
      </c>
      <c r="O961" s="1" t="s">
        <v>959</v>
      </c>
      <c r="P961" s="1" t="s">
        <v>23002</v>
      </c>
      <c r="Q961" s="1" t="s">
        <v>23002</v>
      </c>
      <c r="R961" s="1" t="s">
        <v>13760</v>
      </c>
      <c r="S961" s="1" t="s">
        <v>959</v>
      </c>
      <c r="T961" s="1"/>
      <c r="U961" s="1"/>
      <c r="V961" s="1" t="s">
        <v>13772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5964</v>
      </c>
      <c r="G962" s="1" t="s">
        <v>7545</v>
      </c>
      <c r="H962" s="1" t="s">
        <v>9117</v>
      </c>
      <c r="I962" s="1" t="s">
        <v>10687</v>
      </c>
      <c r="J962" s="1"/>
      <c r="K962" s="1" t="s">
        <v>22990</v>
      </c>
      <c r="L962" s="1" t="s">
        <v>960</v>
      </c>
      <c r="M962" s="1" t="s">
        <v>12285</v>
      </c>
      <c r="N962" s="1" t="s">
        <v>12995</v>
      </c>
      <c r="O962" s="1" t="s">
        <v>960</v>
      </c>
      <c r="P962" s="1" t="s">
        <v>23002</v>
      </c>
      <c r="Q962" s="1" t="s">
        <v>23002</v>
      </c>
      <c r="R962" s="1" t="s">
        <v>13760</v>
      </c>
      <c r="S962" s="1" t="s">
        <v>960</v>
      </c>
      <c r="T962" s="1"/>
      <c r="U962" s="1"/>
      <c r="V962" s="1" t="s">
        <v>13772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20461</v>
      </c>
      <c r="F963" s="1" t="s">
        <v>21249</v>
      </c>
      <c r="G963" s="1" t="s">
        <v>22018</v>
      </c>
      <c r="H963" s="1" t="s">
        <v>22783</v>
      </c>
      <c r="I963" s="1" t="s">
        <v>10688</v>
      </c>
      <c r="J963" s="1"/>
      <c r="K963" s="1" t="s">
        <v>22990</v>
      </c>
      <c r="L963" s="1" t="s">
        <v>961</v>
      </c>
      <c r="M963" s="1" t="s">
        <v>12286</v>
      </c>
      <c r="N963" s="1" t="s">
        <v>12995</v>
      </c>
      <c r="O963" s="1" t="s">
        <v>961</v>
      </c>
      <c r="P963" s="1" t="s">
        <v>23002</v>
      </c>
      <c r="Q963" s="1" t="s">
        <v>23002</v>
      </c>
      <c r="R963" s="1" t="s">
        <v>13760</v>
      </c>
      <c r="S963" s="1" t="s">
        <v>961</v>
      </c>
      <c r="T963" s="1"/>
      <c r="U963" s="1"/>
      <c r="V963" s="1" t="s">
        <v>13772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5966</v>
      </c>
      <c r="G964" s="1" t="s">
        <v>7547</v>
      </c>
      <c r="H964" s="1" t="s">
        <v>9119</v>
      </c>
      <c r="I964" s="1" t="s">
        <v>10449</v>
      </c>
      <c r="J964" s="1"/>
      <c r="K964" s="1" t="s">
        <v>22990</v>
      </c>
      <c r="L964" s="1" t="s">
        <v>962</v>
      </c>
      <c r="M964" s="1" t="s">
        <v>12287</v>
      </c>
      <c r="N964" s="1" t="s">
        <v>12995</v>
      </c>
      <c r="O964" s="1" t="s">
        <v>962</v>
      </c>
      <c r="P964" s="1" t="s">
        <v>23002</v>
      </c>
      <c r="Q964" s="1" t="s">
        <v>23002</v>
      </c>
      <c r="R964" s="1" t="s">
        <v>13760</v>
      </c>
      <c r="S964" s="1" t="s">
        <v>962</v>
      </c>
      <c r="T964" s="1"/>
      <c r="U964" s="1"/>
      <c r="V964" s="1" t="s">
        <v>13772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20462</v>
      </c>
      <c r="F965" s="1" t="s">
        <v>21250</v>
      </c>
      <c r="G965" s="1" t="s">
        <v>22019</v>
      </c>
      <c r="H965" s="1" t="s">
        <v>22784</v>
      </c>
      <c r="I965" s="1" t="s">
        <v>10689</v>
      </c>
      <c r="J965" s="1"/>
      <c r="K965" s="1" t="s">
        <v>22990</v>
      </c>
      <c r="L965" s="1" t="s">
        <v>963</v>
      </c>
      <c r="M965" s="1" t="s">
        <v>12288</v>
      </c>
      <c r="N965" s="1" t="s">
        <v>12995</v>
      </c>
      <c r="O965" s="1" t="s">
        <v>963</v>
      </c>
      <c r="P965" s="1" t="s">
        <v>23002</v>
      </c>
      <c r="Q965" s="1" t="s">
        <v>23002</v>
      </c>
      <c r="R965" s="1" t="s">
        <v>13760</v>
      </c>
      <c r="S965" s="1" t="s">
        <v>963</v>
      </c>
      <c r="T965" s="1"/>
      <c r="U965" s="1"/>
      <c r="V965" s="1" t="s">
        <v>13772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20463</v>
      </c>
      <c r="F966" s="1" t="s">
        <v>21251</v>
      </c>
      <c r="G966" s="1" t="s">
        <v>20463</v>
      </c>
      <c r="H966" s="1" t="s">
        <v>22785</v>
      </c>
      <c r="I966" s="1" t="s">
        <v>10690</v>
      </c>
      <c r="J966" s="1"/>
      <c r="K966" s="1" t="s">
        <v>22990</v>
      </c>
      <c r="L966" s="1" t="s">
        <v>964</v>
      </c>
      <c r="M966" s="1" t="s">
        <v>12289</v>
      </c>
      <c r="N966" s="1" t="s">
        <v>12995</v>
      </c>
      <c r="O966" s="1" t="s">
        <v>964</v>
      </c>
      <c r="P966" s="1" t="s">
        <v>23002</v>
      </c>
      <c r="Q966" s="1" t="s">
        <v>23002</v>
      </c>
      <c r="R966" s="1" t="s">
        <v>13760</v>
      </c>
      <c r="S966" s="1" t="s">
        <v>964</v>
      </c>
      <c r="T966" s="1"/>
      <c r="U966" s="1"/>
      <c r="V966" s="1" t="s">
        <v>13772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20464</v>
      </c>
      <c r="F967" s="1" t="s">
        <v>21252</v>
      </c>
      <c r="G967" s="1" t="s">
        <v>22020</v>
      </c>
      <c r="H967" s="1" t="s">
        <v>22786</v>
      </c>
      <c r="I967" s="1" t="s">
        <v>10162</v>
      </c>
      <c r="J967" s="1"/>
      <c r="K967" s="1" t="s">
        <v>22990</v>
      </c>
      <c r="L967" s="1" t="s">
        <v>965</v>
      </c>
      <c r="M967" s="1" t="s">
        <v>12290</v>
      </c>
      <c r="N967" s="1" t="s">
        <v>12995</v>
      </c>
      <c r="O967" s="1" t="s">
        <v>965</v>
      </c>
      <c r="P967" s="1" t="s">
        <v>23002</v>
      </c>
      <c r="Q967" s="1" t="s">
        <v>23002</v>
      </c>
      <c r="R967" s="1" t="s">
        <v>13760</v>
      </c>
      <c r="S967" s="1" t="s">
        <v>965</v>
      </c>
      <c r="T967" s="1"/>
      <c r="U967" s="1"/>
      <c r="V967" s="1" t="s">
        <v>13772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14541</v>
      </c>
      <c r="F968" s="1" t="s">
        <v>15587</v>
      </c>
      <c r="G968" s="1" t="s">
        <v>16620</v>
      </c>
      <c r="H968" s="1" t="s">
        <v>17646</v>
      </c>
      <c r="I968" s="1" t="s">
        <v>10691</v>
      </c>
      <c r="J968" s="1"/>
      <c r="K968" s="1" t="s">
        <v>22990</v>
      </c>
      <c r="L968" s="1" t="s">
        <v>966</v>
      </c>
      <c r="M968" s="1" t="s">
        <v>12291</v>
      </c>
      <c r="N968" s="1" t="s">
        <v>12995</v>
      </c>
      <c r="O968" s="1" t="s">
        <v>966</v>
      </c>
      <c r="P968" s="1" t="s">
        <v>23002</v>
      </c>
      <c r="Q968" s="1" t="s">
        <v>23002</v>
      </c>
      <c r="R968" s="1" t="s">
        <v>13760</v>
      </c>
      <c r="S968" s="1" t="s">
        <v>966</v>
      </c>
      <c r="T968" s="1"/>
      <c r="U968" s="1"/>
      <c r="V968" s="1" t="s">
        <v>13772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20465</v>
      </c>
      <c r="F969" s="1" t="s">
        <v>21253</v>
      </c>
      <c r="G969" s="1" t="s">
        <v>22021</v>
      </c>
      <c r="H969" s="1" t="s">
        <v>22787</v>
      </c>
      <c r="I969" s="1" t="s">
        <v>10692</v>
      </c>
      <c r="J969" s="1"/>
      <c r="K969" s="1" t="s">
        <v>22990</v>
      </c>
      <c r="L969" s="1" t="s">
        <v>967</v>
      </c>
      <c r="M969" s="1" t="s">
        <v>12292</v>
      </c>
      <c r="N969" s="1" t="s">
        <v>12995</v>
      </c>
      <c r="O969" s="1" t="s">
        <v>967</v>
      </c>
      <c r="P969" s="1" t="s">
        <v>23002</v>
      </c>
      <c r="Q969" s="1" t="s">
        <v>23002</v>
      </c>
      <c r="R969" s="1" t="s">
        <v>13760</v>
      </c>
      <c r="S969" s="1" t="s">
        <v>967</v>
      </c>
      <c r="T969" s="1"/>
      <c r="U969" s="1"/>
      <c r="V969" s="1" t="s">
        <v>13772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20466</v>
      </c>
      <c r="F970" s="1" t="s">
        <v>21254</v>
      </c>
      <c r="G970" s="1" t="s">
        <v>22022</v>
      </c>
      <c r="H970" s="1" t="s">
        <v>22788</v>
      </c>
      <c r="I970" s="1" t="s">
        <v>10693</v>
      </c>
      <c r="J970" s="1"/>
      <c r="K970" s="1" t="s">
        <v>22990</v>
      </c>
      <c r="L970" s="1" t="s">
        <v>968</v>
      </c>
      <c r="M970" s="1" t="s">
        <v>12293</v>
      </c>
      <c r="N970" s="1" t="s">
        <v>12995</v>
      </c>
      <c r="O970" s="1" t="s">
        <v>968</v>
      </c>
      <c r="P970" s="1" t="s">
        <v>23002</v>
      </c>
      <c r="Q970" s="1" t="s">
        <v>23002</v>
      </c>
      <c r="R970" s="1" t="s">
        <v>13760</v>
      </c>
      <c r="S970" s="1" t="s">
        <v>968</v>
      </c>
      <c r="T970" s="1"/>
      <c r="U970" s="1"/>
      <c r="V970" s="1" t="s">
        <v>13772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20467</v>
      </c>
      <c r="F971" s="1" t="s">
        <v>21255</v>
      </c>
      <c r="G971" s="1" t="s">
        <v>22023</v>
      </c>
      <c r="H971" s="1" t="s">
        <v>22789</v>
      </c>
      <c r="I971" s="1" t="s">
        <v>10694</v>
      </c>
      <c r="J971" s="1"/>
      <c r="K971" s="1" t="s">
        <v>22990</v>
      </c>
      <c r="L971" s="1" t="s">
        <v>969</v>
      </c>
      <c r="M971" s="1" t="s">
        <v>12294</v>
      </c>
      <c r="N971" s="1" t="s">
        <v>12995</v>
      </c>
      <c r="O971" s="1" t="s">
        <v>969</v>
      </c>
      <c r="P971" s="1" t="s">
        <v>23002</v>
      </c>
      <c r="Q971" s="1" t="s">
        <v>23002</v>
      </c>
      <c r="R971" s="1" t="s">
        <v>13760</v>
      </c>
      <c r="S971" s="1" t="s">
        <v>969</v>
      </c>
      <c r="T971" s="1"/>
      <c r="U971" s="1"/>
      <c r="V971" s="1" t="s">
        <v>13772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20468</v>
      </c>
      <c r="F972" s="1" t="s">
        <v>21256</v>
      </c>
      <c r="G972" s="1" t="s">
        <v>22024</v>
      </c>
      <c r="H972" s="1" t="s">
        <v>22790</v>
      </c>
      <c r="I972" s="1" t="s">
        <v>10695</v>
      </c>
      <c r="J972" s="1"/>
      <c r="K972" s="1" t="s">
        <v>22990</v>
      </c>
      <c r="L972" s="1" t="s">
        <v>970</v>
      </c>
      <c r="M972" s="1" t="s">
        <v>12295</v>
      </c>
      <c r="N972" s="1" t="s">
        <v>12995</v>
      </c>
      <c r="O972" s="1" t="s">
        <v>970</v>
      </c>
      <c r="P972" s="1" t="s">
        <v>23002</v>
      </c>
      <c r="Q972" s="1" t="s">
        <v>23002</v>
      </c>
      <c r="R972" s="1" t="s">
        <v>13760</v>
      </c>
      <c r="S972" s="1" t="s">
        <v>970</v>
      </c>
      <c r="T972" s="1"/>
      <c r="U972" s="1"/>
      <c r="V972" s="1" t="s">
        <v>13772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20469</v>
      </c>
      <c r="F973" s="1" t="s">
        <v>21257</v>
      </c>
      <c r="G973" s="1" t="s">
        <v>22025</v>
      </c>
      <c r="H973" s="1" t="s">
        <v>22791</v>
      </c>
      <c r="I973" s="1" t="s">
        <v>10696</v>
      </c>
      <c r="J973" s="1"/>
      <c r="K973" s="1" t="s">
        <v>22990</v>
      </c>
      <c r="L973" s="1" t="s">
        <v>971</v>
      </c>
      <c r="M973" s="1" t="s">
        <v>12296</v>
      </c>
      <c r="N973" s="1" t="s">
        <v>12995</v>
      </c>
      <c r="O973" s="1" t="s">
        <v>971</v>
      </c>
      <c r="P973" s="1" t="s">
        <v>23002</v>
      </c>
      <c r="Q973" s="1" t="s">
        <v>23002</v>
      </c>
      <c r="R973" s="1" t="s">
        <v>13760</v>
      </c>
      <c r="S973" s="1" t="s">
        <v>971</v>
      </c>
      <c r="T973" s="1"/>
      <c r="U973" s="1"/>
      <c r="V973" s="1" t="s">
        <v>13772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20470</v>
      </c>
      <c r="F974" s="1" t="s">
        <v>21258</v>
      </c>
      <c r="G974" s="1" t="s">
        <v>22026</v>
      </c>
      <c r="H974" s="1" t="s">
        <v>22792</v>
      </c>
      <c r="I974" s="1" t="s">
        <v>10697</v>
      </c>
      <c r="J974" s="1"/>
      <c r="K974" s="1" t="s">
        <v>22990</v>
      </c>
      <c r="L974" s="1" t="s">
        <v>972</v>
      </c>
      <c r="M974" s="1" t="s">
        <v>12297</v>
      </c>
      <c r="N974" s="1" t="s">
        <v>12995</v>
      </c>
      <c r="O974" s="1" t="s">
        <v>972</v>
      </c>
      <c r="P974" s="1" t="s">
        <v>23002</v>
      </c>
      <c r="Q974" s="1" t="s">
        <v>23002</v>
      </c>
      <c r="R974" s="1" t="s">
        <v>13760</v>
      </c>
      <c r="S974" s="1" t="s">
        <v>972</v>
      </c>
      <c r="T974" s="1"/>
      <c r="U974" s="1"/>
      <c r="V974" s="1" t="s">
        <v>13772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5977</v>
      </c>
      <c r="G975" s="1" t="s">
        <v>7557</v>
      </c>
      <c r="H975" s="1" t="s">
        <v>9130</v>
      </c>
      <c r="I975" s="1" t="s">
        <v>10698</v>
      </c>
      <c r="J975" s="1"/>
      <c r="K975" s="1" t="s">
        <v>22990</v>
      </c>
      <c r="L975" s="1" t="s">
        <v>973</v>
      </c>
      <c r="M975" s="1" t="s">
        <v>12298</v>
      </c>
      <c r="N975" s="1" t="s">
        <v>12995</v>
      </c>
      <c r="O975" s="1" t="s">
        <v>973</v>
      </c>
      <c r="P975" s="1" t="s">
        <v>23002</v>
      </c>
      <c r="Q975" s="1" t="s">
        <v>23002</v>
      </c>
      <c r="R975" s="1" t="s">
        <v>13760</v>
      </c>
      <c r="S975" s="1" t="s">
        <v>973</v>
      </c>
      <c r="T975" s="1"/>
      <c r="U975" s="1"/>
      <c r="V975" s="1" t="s">
        <v>13772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20471</v>
      </c>
      <c r="F976" s="1" t="s">
        <v>21259</v>
      </c>
      <c r="G976" s="1" t="s">
        <v>22027</v>
      </c>
      <c r="H976" s="1" t="s">
        <v>22793</v>
      </c>
      <c r="I976" s="1" t="s">
        <v>10699</v>
      </c>
      <c r="J976" s="1"/>
      <c r="K976" s="1" t="s">
        <v>22990</v>
      </c>
      <c r="L976" s="1" t="s">
        <v>974</v>
      </c>
      <c r="M976" s="1" t="s">
        <v>12299</v>
      </c>
      <c r="N976" s="1" t="s">
        <v>12995</v>
      </c>
      <c r="O976" s="1" t="s">
        <v>974</v>
      </c>
      <c r="P976" s="1" t="s">
        <v>23002</v>
      </c>
      <c r="Q976" s="1" t="s">
        <v>23002</v>
      </c>
      <c r="R976" s="1" t="s">
        <v>13760</v>
      </c>
      <c r="S976" s="1" t="s">
        <v>974</v>
      </c>
      <c r="T976" s="1"/>
      <c r="U976" s="1"/>
      <c r="V976" s="1" t="s">
        <v>13772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14547</v>
      </c>
      <c r="F977" s="1" t="s">
        <v>15593</v>
      </c>
      <c r="G977" s="1" t="s">
        <v>16626</v>
      </c>
      <c r="H977" s="1" t="s">
        <v>17652</v>
      </c>
      <c r="I977" s="1" t="s">
        <v>10700</v>
      </c>
      <c r="J977" s="1"/>
      <c r="K977" s="1" t="s">
        <v>22990</v>
      </c>
      <c r="L977" s="1" t="s">
        <v>975</v>
      </c>
      <c r="M977" s="1" t="s">
        <v>12300</v>
      </c>
      <c r="N977" s="1" t="s">
        <v>12995</v>
      </c>
      <c r="O977" s="1" t="s">
        <v>975</v>
      </c>
      <c r="P977" s="1" t="s">
        <v>23002</v>
      </c>
      <c r="Q977" s="1" t="s">
        <v>23002</v>
      </c>
      <c r="R977" s="1" t="s">
        <v>13760</v>
      </c>
      <c r="S977" s="1" t="s">
        <v>975</v>
      </c>
      <c r="T977" s="1"/>
      <c r="U977" s="1"/>
      <c r="V977" s="1" t="s">
        <v>13772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20472</v>
      </c>
      <c r="F978" s="1" t="s">
        <v>21260</v>
      </c>
      <c r="G978" s="1" t="s">
        <v>22028</v>
      </c>
      <c r="H978" s="1" t="s">
        <v>22794</v>
      </c>
      <c r="I978" s="1" t="s">
        <v>10701</v>
      </c>
      <c r="J978" s="1"/>
      <c r="K978" s="1" t="s">
        <v>22990</v>
      </c>
      <c r="L978" s="1" t="s">
        <v>976</v>
      </c>
      <c r="M978" s="1" t="s">
        <v>12301</v>
      </c>
      <c r="N978" s="1" t="s">
        <v>12995</v>
      </c>
      <c r="O978" s="1" t="s">
        <v>976</v>
      </c>
      <c r="P978" s="1" t="s">
        <v>23002</v>
      </c>
      <c r="Q978" s="1" t="s">
        <v>23002</v>
      </c>
      <c r="R978" s="1" t="s">
        <v>13760</v>
      </c>
      <c r="S978" s="1" t="s">
        <v>976</v>
      </c>
      <c r="T978" s="1"/>
      <c r="U978" s="1"/>
      <c r="V978" s="1" t="s">
        <v>13772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20473</v>
      </c>
      <c r="F979" s="1" t="s">
        <v>21261</v>
      </c>
      <c r="G979" s="1" t="s">
        <v>22029</v>
      </c>
      <c r="H979" s="1" t="s">
        <v>22795</v>
      </c>
      <c r="I979" s="1" t="s">
        <v>10702</v>
      </c>
      <c r="J979" s="1"/>
      <c r="K979" s="1" t="s">
        <v>22990</v>
      </c>
      <c r="L979" s="1" t="s">
        <v>977</v>
      </c>
      <c r="M979" s="1" t="s">
        <v>12302</v>
      </c>
      <c r="N979" s="1" t="s">
        <v>12995</v>
      </c>
      <c r="O979" s="1" t="s">
        <v>977</v>
      </c>
      <c r="P979" s="1" t="s">
        <v>23002</v>
      </c>
      <c r="Q979" s="1" t="s">
        <v>23002</v>
      </c>
      <c r="R979" s="1" t="s">
        <v>13760</v>
      </c>
      <c r="S979" s="1" t="s">
        <v>977</v>
      </c>
      <c r="T979" s="1"/>
      <c r="U979" s="1"/>
      <c r="V979" s="1" t="s">
        <v>13772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5982</v>
      </c>
      <c r="G980" s="1" t="s">
        <v>7562</v>
      </c>
      <c r="H980" s="1" t="s">
        <v>9135</v>
      </c>
      <c r="I980" s="1" t="s">
        <v>10703</v>
      </c>
      <c r="J980" s="1"/>
      <c r="K980" s="1" t="s">
        <v>22990</v>
      </c>
      <c r="L980" s="1" t="s">
        <v>978</v>
      </c>
      <c r="M980" s="1" t="s">
        <v>12303</v>
      </c>
      <c r="N980" s="1" t="s">
        <v>12995</v>
      </c>
      <c r="O980" s="1" t="s">
        <v>978</v>
      </c>
      <c r="P980" s="1" t="s">
        <v>23002</v>
      </c>
      <c r="Q980" s="1" t="s">
        <v>23002</v>
      </c>
      <c r="R980" s="1" t="s">
        <v>13760</v>
      </c>
      <c r="S980" s="1" t="s">
        <v>978</v>
      </c>
      <c r="T980" s="1"/>
      <c r="U980" s="1"/>
      <c r="V980" s="1" t="s">
        <v>13772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14551</v>
      </c>
      <c r="F981" s="1" t="s">
        <v>15597</v>
      </c>
      <c r="G981" s="1" t="s">
        <v>16630</v>
      </c>
      <c r="H981" s="1" t="s">
        <v>15597</v>
      </c>
      <c r="I981" s="1" t="s">
        <v>10704</v>
      </c>
      <c r="J981" s="1"/>
      <c r="K981" s="1" t="s">
        <v>22990</v>
      </c>
      <c r="L981" s="1" t="s">
        <v>979</v>
      </c>
      <c r="M981" s="1" t="s">
        <v>12304</v>
      </c>
      <c r="N981" s="1" t="s">
        <v>12995</v>
      </c>
      <c r="O981" s="1" t="s">
        <v>979</v>
      </c>
      <c r="P981" s="1" t="s">
        <v>23002</v>
      </c>
      <c r="Q981" s="1" t="s">
        <v>23002</v>
      </c>
      <c r="R981" s="1" t="s">
        <v>13760</v>
      </c>
      <c r="S981" s="1" t="s">
        <v>979</v>
      </c>
      <c r="T981" s="1"/>
      <c r="U981" s="1"/>
      <c r="V981" s="1" t="s">
        <v>13772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14552</v>
      </c>
      <c r="F982" s="1" t="s">
        <v>15598</v>
      </c>
      <c r="G982" s="1" t="s">
        <v>16631</v>
      </c>
      <c r="H982" s="1" t="s">
        <v>17656</v>
      </c>
      <c r="I982" s="1" t="s">
        <v>9962</v>
      </c>
      <c r="J982" s="1"/>
      <c r="K982" s="1" t="s">
        <v>22990</v>
      </c>
      <c r="L982" s="1" t="s">
        <v>980</v>
      </c>
      <c r="M982" s="1" t="s">
        <v>12305</v>
      </c>
      <c r="N982" s="1" t="s">
        <v>12995</v>
      </c>
      <c r="O982" s="1" t="s">
        <v>980</v>
      </c>
      <c r="P982" s="1" t="s">
        <v>23002</v>
      </c>
      <c r="Q982" s="1" t="s">
        <v>23002</v>
      </c>
      <c r="R982" s="1" t="s">
        <v>13760</v>
      </c>
      <c r="S982" s="1" t="s">
        <v>980</v>
      </c>
      <c r="T982" s="1"/>
      <c r="U982" s="1"/>
      <c r="V982" s="1" t="s">
        <v>13772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20474</v>
      </c>
      <c r="F983" s="1" t="s">
        <v>21262</v>
      </c>
      <c r="G983" s="1" t="s">
        <v>22030</v>
      </c>
      <c r="H983" s="1" t="s">
        <v>22796</v>
      </c>
      <c r="I983" s="1" t="s">
        <v>10705</v>
      </c>
      <c r="J983" s="1"/>
      <c r="K983" s="1" t="s">
        <v>22990</v>
      </c>
      <c r="L983" s="1" t="s">
        <v>981</v>
      </c>
      <c r="M983" s="1" t="s">
        <v>12306</v>
      </c>
      <c r="N983" s="1" t="s">
        <v>12995</v>
      </c>
      <c r="O983" s="1" t="s">
        <v>981</v>
      </c>
      <c r="P983" s="1" t="s">
        <v>23002</v>
      </c>
      <c r="Q983" s="1" t="s">
        <v>23002</v>
      </c>
      <c r="R983" s="1" t="s">
        <v>13760</v>
      </c>
      <c r="S983" s="1" t="s">
        <v>981</v>
      </c>
      <c r="T983" s="1"/>
      <c r="U983" s="1"/>
      <c r="V983" s="1" t="s">
        <v>13772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14554</v>
      </c>
      <c r="F984" s="1" t="s">
        <v>15600</v>
      </c>
      <c r="G984" s="1" t="s">
        <v>16633</v>
      </c>
      <c r="H984" s="1" t="s">
        <v>17658</v>
      </c>
      <c r="I984" s="1" t="s">
        <v>10706</v>
      </c>
      <c r="J984" s="1"/>
      <c r="K984" s="1" t="s">
        <v>22990</v>
      </c>
      <c r="L984" s="1" t="s">
        <v>982</v>
      </c>
      <c r="M984" s="1" t="s">
        <v>12307</v>
      </c>
      <c r="N984" s="1" t="s">
        <v>12995</v>
      </c>
      <c r="O984" s="1" t="s">
        <v>982</v>
      </c>
      <c r="P984" s="1" t="s">
        <v>23002</v>
      </c>
      <c r="Q984" s="1" t="s">
        <v>23002</v>
      </c>
      <c r="R984" s="1" t="s">
        <v>13760</v>
      </c>
      <c r="S984" s="1" t="s">
        <v>982</v>
      </c>
      <c r="T984" s="1"/>
      <c r="U984" s="1"/>
      <c r="V984" s="1" t="s">
        <v>13772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20475</v>
      </c>
      <c r="F985" s="1" t="s">
        <v>21263</v>
      </c>
      <c r="G985" s="1" t="s">
        <v>22031</v>
      </c>
      <c r="H985" s="1" t="s">
        <v>22797</v>
      </c>
      <c r="I985" s="1" t="s">
        <v>10707</v>
      </c>
      <c r="J985" s="1"/>
      <c r="K985" s="1" t="s">
        <v>22990</v>
      </c>
      <c r="L985" s="1" t="s">
        <v>983</v>
      </c>
      <c r="M985" s="1" t="s">
        <v>12308</v>
      </c>
      <c r="N985" s="1" t="s">
        <v>12995</v>
      </c>
      <c r="O985" s="1" t="s">
        <v>983</v>
      </c>
      <c r="P985" s="1" t="s">
        <v>23002</v>
      </c>
      <c r="Q985" s="1" t="s">
        <v>23002</v>
      </c>
      <c r="R985" s="1" t="s">
        <v>13760</v>
      </c>
      <c r="S985" s="1" t="s">
        <v>983</v>
      </c>
      <c r="T985" s="1"/>
      <c r="U985" s="1"/>
      <c r="V985" s="1" t="s">
        <v>13772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20476</v>
      </c>
      <c r="F986" s="1" t="s">
        <v>21264</v>
      </c>
      <c r="G986" s="1" t="s">
        <v>22032</v>
      </c>
      <c r="H986" s="1" t="s">
        <v>21264</v>
      </c>
      <c r="I986" s="1" t="s">
        <v>10708</v>
      </c>
      <c r="J986" s="1"/>
      <c r="K986" s="1" t="s">
        <v>22990</v>
      </c>
      <c r="L986" s="1" t="s">
        <v>984</v>
      </c>
      <c r="M986" s="1" t="s">
        <v>12309</v>
      </c>
      <c r="N986" s="1" t="s">
        <v>12995</v>
      </c>
      <c r="O986" s="1" t="s">
        <v>984</v>
      </c>
      <c r="P986" s="1" t="s">
        <v>23002</v>
      </c>
      <c r="Q986" s="1" t="s">
        <v>23002</v>
      </c>
      <c r="R986" s="1" t="s">
        <v>13760</v>
      </c>
      <c r="S986" s="1" t="s">
        <v>984</v>
      </c>
      <c r="T986" s="1"/>
      <c r="U986" s="1"/>
      <c r="V986" s="1" t="s">
        <v>13772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20477</v>
      </c>
      <c r="F987" s="1" t="s">
        <v>21265</v>
      </c>
      <c r="G987" s="1" t="s">
        <v>22033</v>
      </c>
      <c r="H987" s="1" t="s">
        <v>22798</v>
      </c>
      <c r="I987" s="1" t="s">
        <v>10709</v>
      </c>
      <c r="J987" s="1"/>
      <c r="K987" s="1" t="s">
        <v>22990</v>
      </c>
      <c r="L987" s="1" t="s">
        <v>985</v>
      </c>
      <c r="M987" s="1" t="s">
        <v>12310</v>
      </c>
      <c r="N987" s="1" t="s">
        <v>12995</v>
      </c>
      <c r="O987" s="1" t="s">
        <v>985</v>
      </c>
      <c r="P987" s="1" t="s">
        <v>23002</v>
      </c>
      <c r="Q987" s="1" t="s">
        <v>23002</v>
      </c>
      <c r="R987" s="1" t="s">
        <v>13760</v>
      </c>
      <c r="S987" s="1" t="s">
        <v>985</v>
      </c>
      <c r="T987" s="1"/>
      <c r="U987" s="1"/>
      <c r="V987" s="1" t="s">
        <v>13772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20478</v>
      </c>
      <c r="F988" s="1" t="s">
        <v>21266</v>
      </c>
      <c r="G988" s="1" t="s">
        <v>22034</v>
      </c>
      <c r="H988" s="1" t="s">
        <v>5049</v>
      </c>
      <c r="I988" s="1" t="s">
        <v>10710</v>
      </c>
      <c r="J988" s="1"/>
      <c r="K988" s="1" t="s">
        <v>22990</v>
      </c>
      <c r="L988" s="1" t="s">
        <v>986</v>
      </c>
      <c r="M988" s="1" t="s">
        <v>12311</v>
      </c>
      <c r="N988" s="1" t="s">
        <v>12995</v>
      </c>
      <c r="O988" s="1" t="s">
        <v>986</v>
      </c>
      <c r="P988" s="1" t="s">
        <v>23002</v>
      </c>
      <c r="Q988" s="1" t="s">
        <v>23002</v>
      </c>
      <c r="R988" s="1" t="s">
        <v>13760</v>
      </c>
      <c r="S988" s="1" t="s">
        <v>986</v>
      </c>
      <c r="T988" s="1"/>
      <c r="U988" s="1"/>
      <c r="V988" s="1" t="s">
        <v>13772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20479</v>
      </c>
      <c r="F989" s="1" t="s">
        <v>21267</v>
      </c>
      <c r="G989" s="1" t="s">
        <v>22035</v>
      </c>
      <c r="H989" s="1" t="s">
        <v>22799</v>
      </c>
      <c r="I989" s="1" t="s">
        <v>10711</v>
      </c>
      <c r="J989" s="1"/>
      <c r="K989" s="1" t="s">
        <v>22990</v>
      </c>
      <c r="L989" s="1" t="s">
        <v>987</v>
      </c>
      <c r="M989" s="1" t="s">
        <v>12312</v>
      </c>
      <c r="N989" s="1" t="s">
        <v>12995</v>
      </c>
      <c r="O989" s="1" t="s">
        <v>987</v>
      </c>
      <c r="P989" s="1" t="s">
        <v>23002</v>
      </c>
      <c r="Q989" s="1" t="s">
        <v>23002</v>
      </c>
      <c r="R989" s="1" t="s">
        <v>13760</v>
      </c>
      <c r="S989" s="1" t="s">
        <v>987</v>
      </c>
      <c r="T989" s="1"/>
      <c r="U989" s="1"/>
      <c r="V989" s="1" t="s">
        <v>13772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20480</v>
      </c>
      <c r="F990" s="1" t="s">
        <v>21268</v>
      </c>
      <c r="G990" s="1" t="s">
        <v>22036</v>
      </c>
      <c r="H990" s="1" t="s">
        <v>22800</v>
      </c>
      <c r="I990" s="1" t="s">
        <v>10712</v>
      </c>
      <c r="J990" s="1"/>
      <c r="K990" s="1" t="s">
        <v>22990</v>
      </c>
      <c r="L990" s="1" t="s">
        <v>988</v>
      </c>
      <c r="M990" s="1" t="s">
        <v>12313</v>
      </c>
      <c r="N990" s="1" t="s">
        <v>12995</v>
      </c>
      <c r="O990" s="1" t="s">
        <v>988</v>
      </c>
      <c r="P990" s="1" t="s">
        <v>23002</v>
      </c>
      <c r="Q990" s="1" t="s">
        <v>23002</v>
      </c>
      <c r="R990" s="1" t="s">
        <v>13760</v>
      </c>
      <c r="S990" s="1" t="s">
        <v>988</v>
      </c>
      <c r="T990" s="1"/>
      <c r="U990" s="1"/>
      <c r="V990" s="1" t="s">
        <v>13772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14560</v>
      </c>
      <c r="F991" s="1" t="s">
        <v>15606</v>
      </c>
      <c r="G991" s="1" t="s">
        <v>16639</v>
      </c>
      <c r="H991" s="1" t="s">
        <v>17663</v>
      </c>
      <c r="I991" s="1" t="s">
        <v>10713</v>
      </c>
      <c r="J991" s="1"/>
      <c r="K991" s="1" t="s">
        <v>22990</v>
      </c>
      <c r="L991" s="1" t="s">
        <v>989</v>
      </c>
      <c r="M991" s="1" t="s">
        <v>12314</v>
      </c>
      <c r="N991" s="1" t="s">
        <v>12995</v>
      </c>
      <c r="O991" s="1" t="s">
        <v>989</v>
      </c>
      <c r="P991" s="1" t="s">
        <v>23002</v>
      </c>
      <c r="Q991" s="1" t="s">
        <v>23002</v>
      </c>
      <c r="R991" s="1" t="s">
        <v>13760</v>
      </c>
      <c r="S991" s="1" t="s">
        <v>989</v>
      </c>
      <c r="T991" s="1"/>
      <c r="U991" s="1"/>
      <c r="V991" s="1" t="s">
        <v>13772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5994</v>
      </c>
      <c r="G992" s="1" t="s">
        <v>7574</v>
      </c>
      <c r="H992" s="1" t="s">
        <v>9144</v>
      </c>
      <c r="I992" s="1" t="s">
        <v>10714</v>
      </c>
      <c r="J992" s="1"/>
      <c r="K992" s="1" t="s">
        <v>22990</v>
      </c>
      <c r="L992" s="1" t="s">
        <v>990</v>
      </c>
      <c r="M992" s="1" t="s">
        <v>12315</v>
      </c>
      <c r="N992" s="1" t="s">
        <v>12995</v>
      </c>
      <c r="O992" s="1" t="s">
        <v>990</v>
      </c>
      <c r="P992" s="1" t="s">
        <v>23002</v>
      </c>
      <c r="Q992" s="1" t="s">
        <v>23002</v>
      </c>
      <c r="R992" s="1" t="s">
        <v>13760</v>
      </c>
      <c r="S992" s="1" t="s">
        <v>990</v>
      </c>
      <c r="T992" s="1"/>
      <c r="U992" s="1"/>
      <c r="V992" s="1" t="s">
        <v>13772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14562</v>
      </c>
      <c r="F993" s="1" t="s">
        <v>15608</v>
      </c>
      <c r="G993" s="1" t="s">
        <v>16641</v>
      </c>
      <c r="H993" s="1" t="s">
        <v>17665</v>
      </c>
      <c r="I993" s="1" t="s">
        <v>10563</v>
      </c>
      <c r="J993" s="1"/>
      <c r="K993" s="1" t="s">
        <v>22990</v>
      </c>
      <c r="L993" s="1" t="s">
        <v>991</v>
      </c>
      <c r="M993" s="1" t="s">
        <v>12316</v>
      </c>
      <c r="N993" s="1" t="s">
        <v>12995</v>
      </c>
      <c r="O993" s="1" t="s">
        <v>991</v>
      </c>
      <c r="P993" s="1" t="s">
        <v>23002</v>
      </c>
      <c r="Q993" s="1" t="s">
        <v>23002</v>
      </c>
      <c r="R993" s="1" t="s">
        <v>13760</v>
      </c>
      <c r="S993" s="1" t="s">
        <v>991</v>
      </c>
      <c r="T993" s="1"/>
      <c r="U993" s="1"/>
      <c r="V993" s="1" t="s">
        <v>13772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5996</v>
      </c>
      <c r="G994" s="1" t="s">
        <v>7576</v>
      </c>
      <c r="H994" s="1" t="s">
        <v>9146</v>
      </c>
      <c r="I994" s="1" t="s">
        <v>10715</v>
      </c>
      <c r="J994" s="1"/>
      <c r="K994" s="1" t="s">
        <v>22990</v>
      </c>
      <c r="L994" s="1" t="s">
        <v>992</v>
      </c>
      <c r="M994" s="1" t="s">
        <v>12317</v>
      </c>
      <c r="N994" s="1" t="s">
        <v>12995</v>
      </c>
      <c r="O994" s="1" t="s">
        <v>992</v>
      </c>
      <c r="P994" s="1" t="s">
        <v>23002</v>
      </c>
      <c r="Q994" s="1" t="s">
        <v>23002</v>
      </c>
      <c r="R994" s="1" t="s">
        <v>13760</v>
      </c>
      <c r="S994" s="1" t="s">
        <v>992</v>
      </c>
      <c r="T994" s="1"/>
      <c r="U994" s="1"/>
      <c r="V994" s="1" t="s">
        <v>13772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20481</v>
      </c>
      <c r="F995" s="1" t="s">
        <v>21269</v>
      </c>
      <c r="G995" s="1" t="s">
        <v>22037</v>
      </c>
      <c r="H995" s="1" t="s">
        <v>22801</v>
      </c>
      <c r="I995" s="1" t="s">
        <v>10716</v>
      </c>
      <c r="J995" s="1"/>
      <c r="K995" s="1" t="s">
        <v>22990</v>
      </c>
      <c r="L995" s="1" t="s">
        <v>993</v>
      </c>
      <c r="M995" s="1" t="s">
        <v>12318</v>
      </c>
      <c r="N995" s="1" t="s">
        <v>12995</v>
      </c>
      <c r="O995" s="1" t="s">
        <v>993</v>
      </c>
      <c r="P995" s="1" t="s">
        <v>23002</v>
      </c>
      <c r="Q995" s="1" t="s">
        <v>23002</v>
      </c>
      <c r="R995" s="1" t="s">
        <v>13760</v>
      </c>
      <c r="S995" s="1" t="s">
        <v>993</v>
      </c>
      <c r="T995" s="1"/>
      <c r="U995" s="1"/>
      <c r="V995" s="1" t="s">
        <v>13772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5998</v>
      </c>
      <c r="G996" s="1" t="s">
        <v>7578</v>
      </c>
      <c r="H996" s="1" t="s">
        <v>9148</v>
      </c>
      <c r="I996" s="1" t="s">
        <v>10717</v>
      </c>
      <c r="J996" s="1"/>
      <c r="K996" s="1" t="s">
        <v>22990</v>
      </c>
      <c r="L996" s="1" t="s">
        <v>994</v>
      </c>
      <c r="M996" s="1" t="s">
        <v>12319</v>
      </c>
      <c r="N996" s="1" t="s">
        <v>12995</v>
      </c>
      <c r="O996" s="1" t="s">
        <v>994</v>
      </c>
      <c r="P996" s="1" t="s">
        <v>23002</v>
      </c>
      <c r="Q996" s="1" t="s">
        <v>23002</v>
      </c>
      <c r="R996" s="1" t="s">
        <v>13760</v>
      </c>
      <c r="S996" s="1" t="s">
        <v>994</v>
      </c>
      <c r="T996" s="1"/>
      <c r="U996" s="1"/>
      <c r="V996" s="1" t="s">
        <v>13772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20482</v>
      </c>
      <c r="F997" s="1" t="s">
        <v>21270</v>
      </c>
      <c r="G997" s="1" t="s">
        <v>22038</v>
      </c>
      <c r="H997" s="1" t="s">
        <v>22802</v>
      </c>
      <c r="I997" s="1" t="s">
        <v>10718</v>
      </c>
      <c r="J997" s="1"/>
      <c r="K997" s="1" t="s">
        <v>22990</v>
      </c>
      <c r="L997" s="1" t="s">
        <v>995</v>
      </c>
      <c r="M997" s="1" t="s">
        <v>12320</v>
      </c>
      <c r="N997" s="1" t="s">
        <v>12995</v>
      </c>
      <c r="O997" s="1" t="s">
        <v>995</v>
      </c>
      <c r="P997" s="1" t="s">
        <v>23002</v>
      </c>
      <c r="Q997" s="1" t="s">
        <v>23002</v>
      </c>
      <c r="R997" s="1" t="s">
        <v>13760</v>
      </c>
      <c r="S997" s="1" t="s">
        <v>995</v>
      </c>
      <c r="T997" s="1"/>
      <c r="U997" s="1"/>
      <c r="V997" s="1" t="s">
        <v>13772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20483</v>
      </c>
      <c r="F998" s="1" t="s">
        <v>21271</v>
      </c>
      <c r="G998" s="1" t="s">
        <v>22039</v>
      </c>
      <c r="H998" s="1" t="s">
        <v>22803</v>
      </c>
      <c r="I998" s="1" t="s">
        <v>10719</v>
      </c>
      <c r="J998" s="1"/>
      <c r="K998" s="1" t="s">
        <v>22990</v>
      </c>
      <c r="L998" s="1" t="s">
        <v>996</v>
      </c>
      <c r="M998" s="1" t="s">
        <v>12321</v>
      </c>
      <c r="N998" s="1" t="s">
        <v>12995</v>
      </c>
      <c r="O998" s="1" t="s">
        <v>996</v>
      </c>
      <c r="P998" s="1" t="s">
        <v>23002</v>
      </c>
      <c r="Q998" s="1" t="s">
        <v>23002</v>
      </c>
      <c r="R998" s="1" t="s">
        <v>13760</v>
      </c>
      <c r="S998" s="1" t="s">
        <v>996</v>
      </c>
      <c r="T998" s="1"/>
      <c r="U998" s="1"/>
      <c r="V998" s="1" t="s">
        <v>13772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20484</v>
      </c>
      <c r="F999" s="1" t="s">
        <v>21272</v>
      </c>
      <c r="G999" s="1" t="s">
        <v>22040</v>
      </c>
      <c r="H999" s="1" t="s">
        <v>22804</v>
      </c>
      <c r="I999" s="1" t="s">
        <v>10012</v>
      </c>
      <c r="J999" s="1"/>
      <c r="K999" s="1" t="s">
        <v>22990</v>
      </c>
      <c r="L999" s="1" t="s">
        <v>997</v>
      </c>
      <c r="M999" s="1" t="s">
        <v>12322</v>
      </c>
      <c r="N999" s="1" t="s">
        <v>12995</v>
      </c>
      <c r="O999" s="1" t="s">
        <v>997</v>
      </c>
      <c r="P999" s="1" t="s">
        <v>23002</v>
      </c>
      <c r="Q999" s="1" t="s">
        <v>23002</v>
      </c>
      <c r="R999" s="1" t="s">
        <v>13760</v>
      </c>
      <c r="S999" s="1" t="s">
        <v>997</v>
      </c>
      <c r="T999" s="1"/>
      <c r="U999" s="1"/>
      <c r="V999" s="1" t="s">
        <v>13772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6002</v>
      </c>
      <c r="G1000" s="1" t="s">
        <v>7582</v>
      </c>
      <c r="H1000" s="1" t="s">
        <v>9152</v>
      </c>
      <c r="I1000" s="1" t="s">
        <v>10720</v>
      </c>
      <c r="J1000" s="1"/>
      <c r="K1000" s="1" t="s">
        <v>22990</v>
      </c>
      <c r="L1000" s="1" t="s">
        <v>998</v>
      </c>
      <c r="M1000" s="1" t="s">
        <v>12323</v>
      </c>
      <c r="N1000" s="1" t="s">
        <v>12995</v>
      </c>
      <c r="O1000" s="1" t="s">
        <v>998</v>
      </c>
      <c r="P1000" s="1" t="s">
        <v>23002</v>
      </c>
      <c r="Q1000" s="1" t="s">
        <v>23002</v>
      </c>
      <c r="R1000" s="1" t="s">
        <v>13760</v>
      </c>
      <c r="S1000" s="1" t="s">
        <v>998</v>
      </c>
      <c r="T1000" s="1"/>
      <c r="U1000" s="1"/>
      <c r="V1000" s="1" t="s">
        <v>13772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14568</v>
      </c>
      <c r="F1001" s="1" t="s">
        <v>15614</v>
      </c>
      <c r="G1001" s="1" t="s">
        <v>16647</v>
      </c>
      <c r="H1001" s="1" t="s">
        <v>17671</v>
      </c>
      <c r="I1001" s="1" t="s">
        <v>10721</v>
      </c>
      <c r="J1001" s="1"/>
      <c r="K1001" s="1" t="s">
        <v>22990</v>
      </c>
      <c r="L1001" s="1" t="s">
        <v>999</v>
      </c>
      <c r="M1001" s="1" t="s">
        <v>12324</v>
      </c>
      <c r="N1001" s="1" t="s">
        <v>12995</v>
      </c>
      <c r="O1001" s="1" t="s">
        <v>999</v>
      </c>
      <c r="P1001" s="1" t="s">
        <v>23002</v>
      </c>
      <c r="Q1001" s="1" t="s">
        <v>23002</v>
      </c>
      <c r="R1001" s="1" t="s">
        <v>13760</v>
      </c>
      <c r="S1001" s="1" t="s">
        <v>999</v>
      </c>
      <c r="T1001" s="1"/>
      <c r="U1001" s="1"/>
      <c r="V1001" s="1" t="s">
        <v>13772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14569</v>
      </c>
      <c r="F1002" s="1" t="s">
        <v>15615</v>
      </c>
      <c r="G1002" s="1" t="s">
        <v>16648</v>
      </c>
      <c r="H1002" s="1" t="s">
        <v>17672</v>
      </c>
      <c r="I1002" s="1" t="s">
        <v>10722</v>
      </c>
      <c r="J1002" s="1"/>
      <c r="K1002" s="1" t="s">
        <v>22990</v>
      </c>
      <c r="L1002" s="1" t="s">
        <v>1000</v>
      </c>
      <c r="M1002" s="1" t="s">
        <v>12325</v>
      </c>
      <c r="N1002" s="1" t="s">
        <v>12995</v>
      </c>
      <c r="O1002" s="1" t="s">
        <v>1000</v>
      </c>
      <c r="P1002" s="1" t="s">
        <v>23002</v>
      </c>
      <c r="Q1002" s="1" t="s">
        <v>23002</v>
      </c>
      <c r="R1002" s="1" t="s">
        <v>13760</v>
      </c>
      <c r="S1002" s="1" t="s">
        <v>1000</v>
      </c>
      <c r="T1002" s="1"/>
      <c r="U1002" s="1"/>
      <c r="V1002" s="1" t="s">
        <v>13772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20485</v>
      </c>
      <c r="F1003" s="1" t="s">
        <v>21273</v>
      </c>
      <c r="G1003" s="1" t="s">
        <v>22041</v>
      </c>
      <c r="H1003" s="1" t="s">
        <v>22805</v>
      </c>
      <c r="I1003" s="1" t="s">
        <v>10723</v>
      </c>
      <c r="J1003" s="1"/>
      <c r="K1003" s="1" t="s">
        <v>22990</v>
      </c>
      <c r="L1003" s="1" t="s">
        <v>1001</v>
      </c>
      <c r="M1003" s="1" t="s">
        <v>12326</v>
      </c>
      <c r="N1003" s="1" t="s">
        <v>12995</v>
      </c>
      <c r="O1003" s="1" t="s">
        <v>1001</v>
      </c>
      <c r="P1003" s="1" t="s">
        <v>23002</v>
      </c>
      <c r="Q1003" s="1" t="s">
        <v>23002</v>
      </c>
      <c r="R1003" s="1" t="s">
        <v>13760</v>
      </c>
      <c r="S1003" s="1" t="s">
        <v>1001</v>
      </c>
      <c r="T1003" s="1"/>
      <c r="U1003" s="1"/>
      <c r="V1003" s="1" t="s">
        <v>13772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6006</v>
      </c>
      <c r="G1004" s="1" t="s">
        <v>7586</v>
      </c>
      <c r="H1004" s="1" t="s">
        <v>9156</v>
      </c>
      <c r="I1004" s="1" t="s">
        <v>10724</v>
      </c>
      <c r="J1004" s="1"/>
      <c r="K1004" s="1" t="s">
        <v>22990</v>
      </c>
      <c r="L1004" s="1" t="s">
        <v>1002</v>
      </c>
      <c r="M1004" s="1" t="s">
        <v>12327</v>
      </c>
      <c r="N1004" s="1" t="s">
        <v>12995</v>
      </c>
      <c r="O1004" s="1" t="s">
        <v>1002</v>
      </c>
      <c r="P1004" s="1" t="s">
        <v>23002</v>
      </c>
      <c r="Q1004" s="1" t="s">
        <v>23002</v>
      </c>
      <c r="R1004" s="1" t="s">
        <v>13760</v>
      </c>
      <c r="S1004" s="1" t="s">
        <v>1002</v>
      </c>
      <c r="T1004" s="1"/>
      <c r="U1004" s="1"/>
      <c r="V1004" s="1" t="s">
        <v>13772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20486</v>
      </c>
      <c r="F1005" s="1" t="s">
        <v>21274</v>
      </c>
      <c r="G1005" s="1" t="s">
        <v>22042</v>
      </c>
      <c r="H1005" s="1" t="s">
        <v>22806</v>
      </c>
      <c r="I1005" s="1" t="s">
        <v>10725</v>
      </c>
      <c r="J1005" s="1"/>
      <c r="K1005" s="1" t="s">
        <v>22990</v>
      </c>
      <c r="L1005" s="1" t="s">
        <v>1003</v>
      </c>
      <c r="M1005" s="1" t="s">
        <v>12328</v>
      </c>
      <c r="N1005" s="1" t="s">
        <v>12995</v>
      </c>
      <c r="O1005" s="1" t="s">
        <v>1003</v>
      </c>
      <c r="P1005" s="1" t="s">
        <v>23002</v>
      </c>
      <c r="Q1005" s="1" t="s">
        <v>23002</v>
      </c>
      <c r="R1005" s="1" t="s">
        <v>13760</v>
      </c>
      <c r="S1005" s="1" t="s">
        <v>1003</v>
      </c>
      <c r="T1005" s="1"/>
      <c r="U1005" s="1"/>
      <c r="V1005" s="1" t="s">
        <v>13772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14572</v>
      </c>
      <c r="F1006" s="1" t="s">
        <v>15618</v>
      </c>
      <c r="G1006" s="1" t="s">
        <v>16651</v>
      </c>
      <c r="H1006" s="1" t="s">
        <v>17675</v>
      </c>
      <c r="I1006" s="1" t="s">
        <v>10726</v>
      </c>
      <c r="J1006" s="1"/>
      <c r="K1006" s="1" t="s">
        <v>22990</v>
      </c>
      <c r="L1006" s="1" t="s">
        <v>1004</v>
      </c>
      <c r="M1006" s="1" t="s">
        <v>12329</v>
      </c>
      <c r="N1006" s="1" t="s">
        <v>12995</v>
      </c>
      <c r="O1006" s="1" t="s">
        <v>1004</v>
      </c>
      <c r="P1006" s="1" t="s">
        <v>23002</v>
      </c>
      <c r="Q1006" s="1" t="s">
        <v>23002</v>
      </c>
      <c r="R1006" s="1" t="s">
        <v>13760</v>
      </c>
      <c r="S1006" s="1" t="s">
        <v>1004</v>
      </c>
      <c r="T1006" s="1"/>
      <c r="U1006" s="1"/>
      <c r="V1006" s="1" t="s">
        <v>13772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20487</v>
      </c>
      <c r="F1007" s="1" t="s">
        <v>21275</v>
      </c>
      <c r="G1007" s="1" t="s">
        <v>22043</v>
      </c>
      <c r="H1007" s="1" t="s">
        <v>22807</v>
      </c>
      <c r="I1007" s="1" t="s">
        <v>10727</v>
      </c>
      <c r="J1007" s="1"/>
      <c r="K1007" s="1" t="s">
        <v>22990</v>
      </c>
      <c r="L1007" s="1" t="s">
        <v>1005</v>
      </c>
      <c r="M1007" s="1" t="s">
        <v>12330</v>
      </c>
      <c r="N1007" s="1" t="s">
        <v>12995</v>
      </c>
      <c r="O1007" s="1" t="s">
        <v>1005</v>
      </c>
      <c r="P1007" s="1" t="s">
        <v>23002</v>
      </c>
      <c r="Q1007" s="1" t="s">
        <v>23002</v>
      </c>
      <c r="R1007" s="1" t="s">
        <v>13760</v>
      </c>
      <c r="S1007" s="1" t="s">
        <v>1005</v>
      </c>
      <c r="T1007" s="1"/>
      <c r="U1007" s="1"/>
      <c r="V1007" s="1" t="s">
        <v>13772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6010</v>
      </c>
      <c r="G1008" s="1" t="s">
        <v>7590</v>
      </c>
      <c r="H1008" s="1" t="s">
        <v>9159</v>
      </c>
      <c r="I1008" s="1" t="s">
        <v>10728</v>
      </c>
      <c r="J1008" s="1"/>
      <c r="K1008" s="1" t="s">
        <v>22990</v>
      </c>
      <c r="L1008" s="1" t="s">
        <v>1006</v>
      </c>
      <c r="M1008" s="1" t="s">
        <v>12331</v>
      </c>
      <c r="N1008" s="1" t="s">
        <v>12995</v>
      </c>
      <c r="O1008" s="1" t="s">
        <v>1006</v>
      </c>
      <c r="P1008" s="1" t="s">
        <v>23002</v>
      </c>
      <c r="Q1008" s="1" t="s">
        <v>23002</v>
      </c>
      <c r="R1008" s="1" t="s">
        <v>13760</v>
      </c>
      <c r="S1008" s="1" t="s">
        <v>1006</v>
      </c>
      <c r="T1008" s="1"/>
      <c r="U1008" s="1"/>
      <c r="V1008" s="1" t="s">
        <v>13772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6011</v>
      </c>
      <c r="G1009" s="1" t="s">
        <v>7591</v>
      </c>
      <c r="H1009" s="1" t="s">
        <v>9160</v>
      </c>
      <c r="I1009" s="1" t="s">
        <v>10729</v>
      </c>
      <c r="J1009" s="1"/>
      <c r="K1009" s="1" t="s">
        <v>22990</v>
      </c>
      <c r="L1009" s="1" t="s">
        <v>1007</v>
      </c>
      <c r="M1009" s="1" t="s">
        <v>12332</v>
      </c>
      <c r="N1009" s="1" t="s">
        <v>12995</v>
      </c>
      <c r="O1009" s="1" t="s">
        <v>1007</v>
      </c>
      <c r="P1009" s="1" t="s">
        <v>23002</v>
      </c>
      <c r="Q1009" s="1" t="s">
        <v>23002</v>
      </c>
      <c r="R1009" s="1" t="s">
        <v>13760</v>
      </c>
      <c r="S1009" s="1" t="s">
        <v>1007</v>
      </c>
      <c r="T1009" s="1"/>
      <c r="U1009" s="1"/>
      <c r="V1009" s="1" t="s">
        <v>13772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6012</v>
      </c>
      <c r="G1010" s="1" t="s">
        <v>7592</v>
      </c>
      <c r="H1010" s="1" t="s">
        <v>9161</v>
      </c>
      <c r="I1010" s="1" t="s">
        <v>10730</v>
      </c>
      <c r="J1010" s="1"/>
      <c r="K1010" s="1" t="s">
        <v>22990</v>
      </c>
      <c r="L1010" s="1" t="s">
        <v>1008</v>
      </c>
      <c r="M1010" s="1" t="s">
        <v>12333</v>
      </c>
      <c r="N1010" s="1" t="s">
        <v>12995</v>
      </c>
      <c r="O1010" s="1" t="s">
        <v>1008</v>
      </c>
      <c r="P1010" s="1" t="s">
        <v>23002</v>
      </c>
      <c r="Q1010" s="1" t="s">
        <v>23002</v>
      </c>
      <c r="R1010" s="1" t="s">
        <v>13760</v>
      </c>
      <c r="S1010" s="1" t="s">
        <v>1008</v>
      </c>
      <c r="T1010" s="1"/>
      <c r="U1010" s="1"/>
      <c r="V1010" s="1" t="s">
        <v>13772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20488</v>
      </c>
      <c r="F1011" s="1" t="s">
        <v>21276</v>
      </c>
      <c r="G1011" s="1" t="s">
        <v>22044</v>
      </c>
      <c r="H1011" s="1" t="s">
        <v>21276</v>
      </c>
      <c r="I1011" s="1" t="s">
        <v>10731</v>
      </c>
      <c r="J1011" s="1"/>
      <c r="K1011" s="1" t="s">
        <v>22990</v>
      </c>
      <c r="L1011" s="1" t="s">
        <v>1009</v>
      </c>
      <c r="M1011" s="1" t="s">
        <v>12334</v>
      </c>
      <c r="N1011" s="1" t="s">
        <v>12995</v>
      </c>
      <c r="O1011" s="1" t="s">
        <v>1009</v>
      </c>
      <c r="P1011" s="1" t="s">
        <v>23002</v>
      </c>
      <c r="Q1011" s="1" t="s">
        <v>23002</v>
      </c>
      <c r="R1011" s="1" t="s">
        <v>13760</v>
      </c>
      <c r="S1011" s="1" t="s">
        <v>1009</v>
      </c>
      <c r="T1011" s="1"/>
      <c r="U1011" s="1"/>
      <c r="V1011" s="1" t="s">
        <v>13772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14575</v>
      </c>
      <c r="F1012" s="1" t="s">
        <v>15621</v>
      </c>
      <c r="G1012" s="1" t="s">
        <v>16654</v>
      </c>
      <c r="H1012" s="1" t="s">
        <v>17678</v>
      </c>
      <c r="I1012" s="1" t="s">
        <v>10732</v>
      </c>
      <c r="J1012" s="1"/>
      <c r="K1012" s="1" t="s">
        <v>22990</v>
      </c>
      <c r="L1012" s="1" t="s">
        <v>1010</v>
      </c>
      <c r="M1012" s="1" t="s">
        <v>12335</v>
      </c>
      <c r="N1012" s="1" t="s">
        <v>12995</v>
      </c>
      <c r="O1012" s="1" t="s">
        <v>1010</v>
      </c>
      <c r="P1012" s="1" t="s">
        <v>23002</v>
      </c>
      <c r="Q1012" s="1" t="s">
        <v>23002</v>
      </c>
      <c r="R1012" s="1" t="s">
        <v>13760</v>
      </c>
      <c r="S1012" s="1" t="s">
        <v>1010</v>
      </c>
      <c r="T1012" s="1"/>
      <c r="U1012" s="1"/>
      <c r="V1012" s="1" t="s">
        <v>13772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14576</v>
      </c>
      <c r="F1013" s="1" t="s">
        <v>15622</v>
      </c>
      <c r="G1013" s="1" t="s">
        <v>16655</v>
      </c>
      <c r="H1013" s="1" t="s">
        <v>17675</v>
      </c>
      <c r="I1013" s="1" t="s">
        <v>10154</v>
      </c>
      <c r="J1013" s="1"/>
      <c r="K1013" s="1" t="s">
        <v>22990</v>
      </c>
      <c r="L1013" s="1" t="s">
        <v>1011</v>
      </c>
      <c r="M1013" s="1" t="s">
        <v>12336</v>
      </c>
      <c r="N1013" s="1" t="s">
        <v>12995</v>
      </c>
      <c r="O1013" s="1" t="s">
        <v>1011</v>
      </c>
      <c r="P1013" s="1" t="s">
        <v>23002</v>
      </c>
      <c r="Q1013" s="1" t="s">
        <v>23002</v>
      </c>
      <c r="R1013" s="1" t="s">
        <v>13760</v>
      </c>
      <c r="S1013" s="1" t="s">
        <v>1011</v>
      </c>
      <c r="T1013" s="1"/>
      <c r="U1013" s="1"/>
      <c r="V1013" s="1" t="s">
        <v>13772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14577</v>
      </c>
      <c r="F1014" s="1" t="s">
        <v>15623</v>
      </c>
      <c r="G1014" s="1" t="s">
        <v>16656</v>
      </c>
      <c r="H1014" s="1" t="s">
        <v>17679</v>
      </c>
      <c r="I1014" s="1" t="s">
        <v>10733</v>
      </c>
      <c r="J1014" s="1"/>
      <c r="K1014" s="1" t="s">
        <v>22990</v>
      </c>
      <c r="L1014" s="1" t="s">
        <v>1012</v>
      </c>
      <c r="M1014" s="1" t="s">
        <v>12337</v>
      </c>
      <c r="N1014" s="1" t="s">
        <v>12995</v>
      </c>
      <c r="O1014" s="1" t="s">
        <v>1012</v>
      </c>
      <c r="P1014" s="1" t="s">
        <v>23002</v>
      </c>
      <c r="Q1014" s="1" t="s">
        <v>23002</v>
      </c>
      <c r="R1014" s="1" t="s">
        <v>13760</v>
      </c>
      <c r="S1014" s="1" t="s">
        <v>1012</v>
      </c>
      <c r="T1014" s="1"/>
      <c r="U1014" s="1"/>
      <c r="V1014" s="1" t="s">
        <v>13772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14578</v>
      </c>
      <c r="F1015" s="1" t="s">
        <v>15624</v>
      </c>
      <c r="G1015" s="1" t="s">
        <v>16657</v>
      </c>
      <c r="H1015" s="1" t="s">
        <v>17680</v>
      </c>
      <c r="I1015" s="1" t="s">
        <v>10734</v>
      </c>
      <c r="J1015" s="1"/>
      <c r="K1015" s="1" t="s">
        <v>22990</v>
      </c>
      <c r="L1015" s="1" t="s">
        <v>1013</v>
      </c>
      <c r="M1015" s="1" t="s">
        <v>12338</v>
      </c>
      <c r="N1015" s="1" t="s">
        <v>12995</v>
      </c>
      <c r="O1015" s="1" t="s">
        <v>1013</v>
      </c>
      <c r="P1015" s="1" t="s">
        <v>23002</v>
      </c>
      <c r="Q1015" s="1" t="s">
        <v>23002</v>
      </c>
      <c r="R1015" s="1" t="s">
        <v>13760</v>
      </c>
      <c r="S1015" s="1" t="s">
        <v>1013</v>
      </c>
      <c r="T1015" s="1"/>
      <c r="U1015" s="1"/>
      <c r="V1015" s="1" t="s">
        <v>13772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20489</v>
      </c>
      <c r="F1016" s="1" t="s">
        <v>20489</v>
      </c>
      <c r="G1016" s="1" t="s">
        <v>22045</v>
      </c>
      <c r="H1016" s="1" t="s">
        <v>22808</v>
      </c>
      <c r="I1016" s="1" t="s">
        <v>10735</v>
      </c>
      <c r="J1016" s="1"/>
      <c r="K1016" s="1" t="s">
        <v>22990</v>
      </c>
      <c r="L1016" s="1" t="s">
        <v>1014</v>
      </c>
      <c r="M1016" s="1" t="s">
        <v>12339</v>
      </c>
      <c r="N1016" s="1" t="s">
        <v>12995</v>
      </c>
      <c r="O1016" s="1" t="s">
        <v>1014</v>
      </c>
      <c r="P1016" s="1" t="s">
        <v>23002</v>
      </c>
      <c r="Q1016" s="1" t="s">
        <v>23002</v>
      </c>
      <c r="R1016" s="1" t="s">
        <v>13760</v>
      </c>
      <c r="S1016" s="1" t="s">
        <v>1014</v>
      </c>
      <c r="T1016" s="1"/>
      <c r="U1016" s="1"/>
      <c r="V1016" s="1" t="s">
        <v>13772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14579</v>
      </c>
      <c r="F1017" s="1" t="s">
        <v>14579</v>
      </c>
      <c r="G1017" s="1" t="s">
        <v>16658</v>
      </c>
      <c r="H1017" s="1" t="s">
        <v>17681</v>
      </c>
      <c r="I1017" s="1" t="s">
        <v>10736</v>
      </c>
      <c r="J1017" s="1"/>
      <c r="K1017" s="1" t="s">
        <v>22990</v>
      </c>
      <c r="L1017" s="1" t="s">
        <v>1015</v>
      </c>
      <c r="M1017" s="1" t="s">
        <v>12340</v>
      </c>
      <c r="N1017" s="1" t="s">
        <v>12995</v>
      </c>
      <c r="O1017" s="1" t="s">
        <v>1015</v>
      </c>
      <c r="P1017" s="1" t="s">
        <v>23002</v>
      </c>
      <c r="Q1017" s="1" t="s">
        <v>23002</v>
      </c>
      <c r="R1017" s="1" t="s">
        <v>13760</v>
      </c>
      <c r="S1017" s="1" t="s">
        <v>1015</v>
      </c>
      <c r="T1017" s="1"/>
      <c r="U1017" s="1"/>
      <c r="V1017" s="1" t="s">
        <v>13772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20490</v>
      </c>
      <c r="F1018" s="1" t="s">
        <v>21277</v>
      </c>
      <c r="G1018" s="1" t="s">
        <v>20490</v>
      </c>
      <c r="H1018" s="1" t="s">
        <v>22809</v>
      </c>
      <c r="I1018" s="1" t="s">
        <v>10737</v>
      </c>
      <c r="J1018" s="1"/>
      <c r="K1018" s="1" t="s">
        <v>22990</v>
      </c>
      <c r="L1018" s="1" t="s">
        <v>1016</v>
      </c>
      <c r="M1018" s="1" t="s">
        <v>12341</v>
      </c>
      <c r="N1018" s="1" t="s">
        <v>12995</v>
      </c>
      <c r="O1018" s="1" t="s">
        <v>1016</v>
      </c>
      <c r="P1018" s="1" t="s">
        <v>23002</v>
      </c>
      <c r="Q1018" s="1" t="s">
        <v>23002</v>
      </c>
      <c r="R1018" s="1" t="s">
        <v>13760</v>
      </c>
      <c r="S1018" s="1" t="s">
        <v>1016</v>
      </c>
      <c r="T1018" s="1"/>
      <c r="U1018" s="1"/>
      <c r="V1018" s="1" t="s">
        <v>13772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20491</v>
      </c>
      <c r="F1019" s="1" t="s">
        <v>21278</v>
      </c>
      <c r="G1019" s="1" t="s">
        <v>22046</v>
      </c>
      <c r="H1019" s="1" t="s">
        <v>22808</v>
      </c>
      <c r="I1019" s="1" t="s">
        <v>10738</v>
      </c>
      <c r="J1019" s="1"/>
      <c r="K1019" s="1" t="s">
        <v>22990</v>
      </c>
      <c r="L1019" s="1" t="s">
        <v>1017</v>
      </c>
      <c r="M1019" s="1" t="s">
        <v>12342</v>
      </c>
      <c r="N1019" s="1" t="s">
        <v>12995</v>
      </c>
      <c r="O1019" s="1" t="s">
        <v>1017</v>
      </c>
      <c r="P1019" s="1" t="s">
        <v>23002</v>
      </c>
      <c r="Q1019" s="1" t="s">
        <v>23002</v>
      </c>
      <c r="R1019" s="1" t="s">
        <v>13760</v>
      </c>
      <c r="S1019" s="1" t="s">
        <v>1017</v>
      </c>
      <c r="T1019" s="1"/>
      <c r="U1019" s="1"/>
      <c r="V1019" s="1" t="s">
        <v>13772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20492</v>
      </c>
      <c r="F1020" s="1" t="s">
        <v>21279</v>
      </c>
      <c r="G1020" s="1" t="s">
        <v>22047</v>
      </c>
      <c r="H1020" s="1" t="s">
        <v>22810</v>
      </c>
      <c r="I1020" s="1" t="s">
        <v>10739</v>
      </c>
      <c r="J1020" s="1"/>
      <c r="K1020" s="1" t="s">
        <v>22990</v>
      </c>
      <c r="L1020" s="1" t="s">
        <v>1018</v>
      </c>
      <c r="M1020" s="1" t="s">
        <v>12343</v>
      </c>
      <c r="N1020" s="1" t="s">
        <v>12995</v>
      </c>
      <c r="O1020" s="1" t="s">
        <v>1018</v>
      </c>
      <c r="P1020" s="1" t="s">
        <v>23002</v>
      </c>
      <c r="Q1020" s="1" t="s">
        <v>23002</v>
      </c>
      <c r="R1020" s="1" t="s">
        <v>13760</v>
      </c>
      <c r="S1020" s="1" t="s">
        <v>1018</v>
      </c>
      <c r="T1020" s="1"/>
      <c r="U1020" s="1"/>
      <c r="V1020" s="1" t="s">
        <v>13772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20493</v>
      </c>
      <c r="F1021" s="1" t="s">
        <v>21280</v>
      </c>
      <c r="G1021" s="1" t="s">
        <v>22048</v>
      </c>
      <c r="H1021" s="1" t="s">
        <v>22811</v>
      </c>
      <c r="I1021" s="1" t="s">
        <v>10740</v>
      </c>
      <c r="J1021" s="1"/>
      <c r="K1021" s="1" t="s">
        <v>22990</v>
      </c>
      <c r="L1021" s="1" t="s">
        <v>1019</v>
      </c>
      <c r="M1021" s="1" t="s">
        <v>12344</v>
      </c>
      <c r="N1021" s="1" t="s">
        <v>12995</v>
      </c>
      <c r="O1021" s="1" t="s">
        <v>1019</v>
      </c>
      <c r="P1021" s="1" t="s">
        <v>23002</v>
      </c>
      <c r="Q1021" s="1" t="s">
        <v>23002</v>
      </c>
      <c r="R1021" s="1" t="s">
        <v>13760</v>
      </c>
      <c r="S1021" s="1" t="s">
        <v>1019</v>
      </c>
      <c r="T1021" s="1"/>
      <c r="U1021" s="1"/>
      <c r="V1021" s="1" t="s">
        <v>13772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20494</v>
      </c>
      <c r="F1022" s="1" t="s">
        <v>21281</v>
      </c>
      <c r="G1022" s="1" t="s">
        <v>22049</v>
      </c>
      <c r="H1022" s="1" t="s">
        <v>22812</v>
      </c>
      <c r="I1022" s="1" t="s">
        <v>10741</v>
      </c>
      <c r="J1022" s="1"/>
      <c r="K1022" s="1" t="s">
        <v>22990</v>
      </c>
      <c r="L1022" s="1" t="s">
        <v>1020</v>
      </c>
      <c r="M1022" s="1" t="s">
        <v>12345</v>
      </c>
      <c r="N1022" s="1" t="s">
        <v>12995</v>
      </c>
      <c r="O1022" s="1" t="s">
        <v>1020</v>
      </c>
      <c r="P1022" s="1" t="s">
        <v>23002</v>
      </c>
      <c r="Q1022" s="1" t="s">
        <v>23002</v>
      </c>
      <c r="R1022" s="1" t="s">
        <v>13760</v>
      </c>
      <c r="S1022" s="1" t="s">
        <v>1020</v>
      </c>
      <c r="T1022" s="1"/>
      <c r="U1022" s="1"/>
      <c r="V1022" s="1" t="s">
        <v>13772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20495</v>
      </c>
      <c r="F1023" s="1" t="s">
        <v>21282</v>
      </c>
      <c r="G1023" s="1" t="s">
        <v>22050</v>
      </c>
      <c r="H1023" s="1" t="s">
        <v>22813</v>
      </c>
      <c r="I1023" s="1" t="s">
        <v>10742</v>
      </c>
      <c r="J1023" s="1"/>
      <c r="K1023" s="1" t="s">
        <v>22990</v>
      </c>
      <c r="L1023" s="1" t="s">
        <v>1021</v>
      </c>
      <c r="M1023" s="1" t="s">
        <v>12346</v>
      </c>
      <c r="N1023" s="1" t="s">
        <v>12995</v>
      </c>
      <c r="O1023" s="1" t="s">
        <v>1021</v>
      </c>
      <c r="P1023" s="1" t="s">
        <v>23002</v>
      </c>
      <c r="Q1023" s="1" t="s">
        <v>23002</v>
      </c>
      <c r="R1023" s="1" t="s">
        <v>13760</v>
      </c>
      <c r="S1023" s="1" t="s">
        <v>1021</v>
      </c>
      <c r="T1023" s="1"/>
      <c r="U1023" s="1"/>
      <c r="V1023" s="1" t="s">
        <v>13772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14585</v>
      </c>
      <c r="F1024" s="1" t="s">
        <v>15630</v>
      </c>
      <c r="G1024" s="1" t="s">
        <v>16663</v>
      </c>
      <c r="H1024" s="1" t="s">
        <v>17687</v>
      </c>
      <c r="I1024" s="1" t="s">
        <v>10743</v>
      </c>
      <c r="J1024" s="1"/>
      <c r="K1024" s="1" t="s">
        <v>22990</v>
      </c>
      <c r="L1024" s="1" t="s">
        <v>1022</v>
      </c>
      <c r="M1024" s="1" t="s">
        <v>12347</v>
      </c>
      <c r="N1024" s="1" t="s">
        <v>12995</v>
      </c>
      <c r="O1024" s="1" t="s">
        <v>1022</v>
      </c>
      <c r="P1024" s="1" t="s">
        <v>23002</v>
      </c>
      <c r="Q1024" s="1" t="s">
        <v>23002</v>
      </c>
      <c r="R1024" s="1" t="s">
        <v>13760</v>
      </c>
      <c r="S1024" s="1" t="s">
        <v>1022</v>
      </c>
      <c r="T1024" s="1"/>
      <c r="U1024" s="1"/>
      <c r="V1024" s="1" t="s">
        <v>13772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20496</v>
      </c>
      <c r="F1025" s="1" t="s">
        <v>21283</v>
      </c>
      <c r="G1025" s="1" t="s">
        <v>22051</v>
      </c>
      <c r="H1025" s="1" t="s">
        <v>22814</v>
      </c>
      <c r="I1025" s="1" t="s">
        <v>10744</v>
      </c>
      <c r="J1025" s="1"/>
      <c r="K1025" s="1" t="s">
        <v>22990</v>
      </c>
      <c r="L1025" s="1" t="s">
        <v>1023</v>
      </c>
      <c r="M1025" s="1" t="s">
        <v>12348</v>
      </c>
      <c r="N1025" s="1" t="s">
        <v>12995</v>
      </c>
      <c r="O1025" s="1" t="s">
        <v>1023</v>
      </c>
      <c r="P1025" s="1" t="s">
        <v>23002</v>
      </c>
      <c r="Q1025" s="1" t="s">
        <v>23002</v>
      </c>
      <c r="R1025" s="1" t="s">
        <v>13760</v>
      </c>
      <c r="S1025" s="1" t="s">
        <v>1023</v>
      </c>
      <c r="T1025" s="1"/>
      <c r="U1025" s="1"/>
      <c r="V1025" s="1" t="s">
        <v>13772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6026</v>
      </c>
      <c r="G1026" s="1" t="s">
        <v>7607</v>
      </c>
      <c r="H1026" s="1" t="s">
        <v>9174</v>
      </c>
      <c r="I1026" s="1" t="s">
        <v>10745</v>
      </c>
      <c r="J1026" s="1"/>
      <c r="K1026" s="1" t="s">
        <v>22990</v>
      </c>
      <c r="L1026" s="1" t="s">
        <v>1024</v>
      </c>
      <c r="M1026" s="1" t="s">
        <v>12349</v>
      </c>
      <c r="N1026" s="1" t="s">
        <v>12995</v>
      </c>
      <c r="O1026" s="1" t="s">
        <v>1024</v>
      </c>
      <c r="P1026" s="1" t="s">
        <v>23002</v>
      </c>
      <c r="Q1026" s="1" t="s">
        <v>23002</v>
      </c>
      <c r="R1026" s="1" t="s">
        <v>13760</v>
      </c>
      <c r="S1026" s="1" t="s">
        <v>1024</v>
      </c>
      <c r="T1026" s="1"/>
      <c r="U1026" s="1"/>
      <c r="V1026" s="1" t="s">
        <v>13772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20497</v>
      </c>
      <c r="F1027" s="1" t="s">
        <v>21284</v>
      </c>
      <c r="G1027" s="1" t="s">
        <v>22052</v>
      </c>
      <c r="H1027" s="1" t="s">
        <v>22815</v>
      </c>
      <c r="I1027" s="1" t="s">
        <v>10746</v>
      </c>
      <c r="J1027" s="1"/>
      <c r="K1027" s="1" t="s">
        <v>22990</v>
      </c>
      <c r="L1027" s="1" t="s">
        <v>1025</v>
      </c>
      <c r="M1027" s="1" t="s">
        <v>12350</v>
      </c>
      <c r="N1027" s="1" t="s">
        <v>12995</v>
      </c>
      <c r="O1027" s="1" t="s">
        <v>1025</v>
      </c>
      <c r="P1027" s="1" t="s">
        <v>23002</v>
      </c>
      <c r="Q1027" s="1" t="s">
        <v>23002</v>
      </c>
      <c r="R1027" s="1" t="s">
        <v>13760</v>
      </c>
      <c r="S1027" s="1" t="s">
        <v>1025</v>
      </c>
      <c r="T1027" s="1"/>
      <c r="U1027" s="1"/>
      <c r="V1027" s="1" t="s">
        <v>13772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14587</v>
      </c>
      <c r="F1028" s="1" t="s">
        <v>15632</v>
      </c>
      <c r="G1028" s="1" t="s">
        <v>16665</v>
      </c>
      <c r="H1028" s="1" t="s">
        <v>17689</v>
      </c>
      <c r="I1028" s="1" t="s">
        <v>10747</v>
      </c>
      <c r="J1028" s="1"/>
      <c r="K1028" s="1" t="s">
        <v>22990</v>
      </c>
      <c r="L1028" s="1" t="s">
        <v>1026</v>
      </c>
      <c r="M1028" s="1" t="s">
        <v>12351</v>
      </c>
      <c r="N1028" s="1" t="s">
        <v>12995</v>
      </c>
      <c r="O1028" s="1" t="s">
        <v>1026</v>
      </c>
      <c r="P1028" s="1" t="s">
        <v>23002</v>
      </c>
      <c r="Q1028" s="1" t="s">
        <v>23002</v>
      </c>
      <c r="R1028" s="1" t="s">
        <v>13760</v>
      </c>
      <c r="S1028" s="1" t="s">
        <v>1026</v>
      </c>
      <c r="T1028" s="1"/>
      <c r="U1028" s="1"/>
      <c r="V1028" s="1" t="s">
        <v>13772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20498</v>
      </c>
      <c r="F1029" s="1" t="s">
        <v>21285</v>
      </c>
      <c r="G1029" s="1" t="s">
        <v>22053</v>
      </c>
      <c r="H1029" s="1" t="s">
        <v>22816</v>
      </c>
      <c r="I1029" s="1" t="s">
        <v>10748</v>
      </c>
      <c r="J1029" s="1"/>
      <c r="K1029" s="1" t="s">
        <v>22990</v>
      </c>
      <c r="L1029" s="1" t="s">
        <v>1027</v>
      </c>
      <c r="M1029" s="1" t="s">
        <v>12352</v>
      </c>
      <c r="N1029" s="1" t="s">
        <v>12995</v>
      </c>
      <c r="O1029" s="1" t="s">
        <v>1027</v>
      </c>
      <c r="P1029" s="1" t="s">
        <v>23002</v>
      </c>
      <c r="Q1029" s="1" t="s">
        <v>23002</v>
      </c>
      <c r="R1029" s="1" t="s">
        <v>13760</v>
      </c>
      <c r="S1029" s="1" t="s">
        <v>1027</v>
      </c>
      <c r="T1029" s="1"/>
      <c r="U1029" s="1"/>
      <c r="V1029" s="1" t="s">
        <v>13772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20499</v>
      </c>
      <c r="F1030" s="1" t="s">
        <v>21286</v>
      </c>
      <c r="G1030" s="1" t="s">
        <v>22054</v>
      </c>
      <c r="H1030" s="1" t="s">
        <v>22817</v>
      </c>
      <c r="I1030" s="1" t="s">
        <v>10749</v>
      </c>
      <c r="J1030" s="1"/>
      <c r="K1030" s="1" t="s">
        <v>22990</v>
      </c>
      <c r="L1030" s="1" t="s">
        <v>1028</v>
      </c>
      <c r="M1030" s="1" t="s">
        <v>12353</v>
      </c>
      <c r="N1030" s="1" t="s">
        <v>12995</v>
      </c>
      <c r="O1030" s="1" t="s">
        <v>1028</v>
      </c>
      <c r="P1030" s="1" t="s">
        <v>23002</v>
      </c>
      <c r="Q1030" s="1" t="s">
        <v>23002</v>
      </c>
      <c r="R1030" s="1" t="s">
        <v>13760</v>
      </c>
      <c r="S1030" s="1" t="s">
        <v>1028</v>
      </c>
      <c r="T1030" s="1"/>
      <c r="U1030" s="1"/>
      <c r="V1030" s="1" t="s">
        <v>13772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14590</v>
      </c>
      <c r="F1031" s="1" t="s">
        <v>15635</v>
      </c>
      <c r="G1031" s="1" t="s">
        <v>16668</v>
      </c>
      <c r="H1031" s="1" t="s">
        <v>17692</v>
      </c>
      <c r="I1031" s="1" t="s">
        <v>10750</v>
      </c>
      <c r="J1031" s="1"/>
      <c r="K1031" s="1" t="s">
        <v>22990</v>
      </c>
      <c r="L1031" s="1" t="s">
        <v>1029</v>
      </c>
      <c r="M1031" s="1" t="s">
        <v>12354</v>
      </c>
      <c r="N1031" s="1" t="s">
        <v>12995</v>
      </c>
      <c r="O1031" s="1" t="s">
        <v>1029</v>
      </c>
      <c r="P1031" s="1" t="s">
        <v>23002</v>
      </c>
      <c r="Q1031" s="1" t="s">
        <v>23002</v>
      </c>
      <c r="R1031" s="1" t="s">
        <v>13760</v>
      </c>
      <c r="S1031" s="1" t="s">
        <v>1029</v>
      </c>
      <c r="T1031" s="1"/>
      <c r="U1031" s="1"/>
      <c r="V1031" s="1" t="s">
        <v>13772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6032</v>
      </c>
      <c r="G1032" s="1" t="s">
        <v>7613</v>
      </c>
      <c r="H1032" s="1" t="s">
        <v>9180</v>
      </c>
      <c r="I1032" s="1" t="s">
        <v>9889</v>
      </c>
      <c r="J1032" s="1"/>
      <c r="K1032" s="1" t="s">
        <v>22990</v>
      </c>
      <c r="L1032" s="1" t="s">
        <v>1030</v>
      </c>
      <c r="M1032" s="1" t="s">
        <v>12355</v>
      </c>
      <c r="N1032" s="1" t="s">
        <v>12995</v>
      </c>
      <c r="O1032" s="1" t="s">
        <v>1030</v>
      </c>
      <c r="P1032" s="1" t="s">
        <v>23002</v>
      </c>
      <c r="Q1032" s="1" t="s">
        <v>23002</v>
      </c>
      <c r="R1032" s="1" t="s">
        <v>13760</v>
      </c>
      <c r="S1032" s="1" t="s">
        <v>1030</v>
      </c>
      <c r="T1032" s="1"/>
      <c r="U1032" s="1"/>
      <c r="V1032" s="1" t="s">
        <v>13772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20500</v>
      </c>
      <c r="F1033" s="1" t="s">
        <v>21287</v>
      </c>
      <c r="G1033" s="1" t="s">
        <v>22055</v>
      </c>
      <c r="H1033" s="1" t="s">
        <v>22818</v>
      </c>
      <c r="I1033" s="1" t="s">
        <v>10751</v>
      </c>
      <c r="J1033" s="1"/>
      <c r="K1033" s="1" t="s">
        <v>22990</v>
      </c>
      <c r="L1033" s="1" t="s">
        <v>1031</v>
      </c>
      <c r="M1033" s="1" t="s">
        <v>12356</v>
      </c>
      <c r="N1033" s="1" t="s">
        <v>12995</v>
      </c>
      <c r="O1033" s="1" t="s">
        <v>1031</v>
      </c>
      <c r="P1033" s="1" t="s">
        <v>23002</v>
      </c>
      <c r="Q1033" s="1" t="s">
        <v>23002</v>
      </c>
      <c r="R1033" s="1" t="s">
        <v>13760</v>
      </c>
      <c r="S1033" s="1" t="s">
        <v>1031</v>
      </c>
      <c r="T1033" s="1"/>
      <c r="U1033" s="1"/>
      <c r="V1033" s="1" t="s">
        <v>13772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20501</v>
      </c>
      <c r="F1034" s="1" t="s">
        <v>21288</v>
      </c>
      <c r="G1034" s="1" t="s">
        <v>22056</v>
      </c>
      <c r="H1034" s="1" t="s">
        <v>22819</v>
      </c>
      <c r="I1034" s="1" t="s">
        <v>10752</v>
      </c>
      <c r="J1034" s="1"/>
      <c r="K1034" s="1" t="s">
        <v>22990</v>
      </c>
      <c r="L1034" s="1" t="s">
        <v>1032</v>
      </c>
      <c r="M1034" s="1" t="s">
        <v>12357</v>
      </c>
      <c r="N1034" s="1" t="s">
        <v>12995</v>
      </c>
      <c r="O1034" s="1" t="s">
        <v>1032</v>
      </c>
      <c r="P1034" s="1" t="s">
        <v>23002</v>
      </c>
      <c r="Q1034" s="1" t="s">
        <v>23002</v>
      </c>
      <c r="R1034" s="1" t="s">
        <v>13760</v>
      </c>
      <c r="S1034" s="1" t="s">
        <v>1032</v>
      </c>
      <c r="T1034" s="1"/>
      <c r="U1034" s="1"/>
      <c r="V1034" s="1" t="s">
        <v>13772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20502</v>
      </c>
      <c r="F1035" s="1" t="s">
        <v>21289</v>
      </c>
      <c r="G1035" s="1" t="s">
        <v>22057</v>
      </c>
      <c r="H1035" s="1" t="s">
        <v>22820</v>
      </c>
      <c r="I1035" s="1" t="s">
        <v>10753</v>
      </c>
      <c r="J1035" s="1"/>
      <c r="K1035" s="1" t="s">
        <v>22990</v>
      </c>
      <c r="L1035" s="1" t="s">
        <v>1033</v>
      </c>
      <c r="M1035" s="1" t="s">
        <v>12358</v>
      </c>
      <c r="N1035" s="1" t="s">
        <v>12995</v>
      </c>
      <c r="O1035" s="1" t="s">
        <v>1033</v>
      </c>
      <c r="P1035" s="1" t="s">
        <v>23002</v>
      </c>
      <c r="Q1035" s="1" t="s">
        <v>23002</v>
      </c>
      <c r="R1035" s="1" t="s">
        <v>13760</v>
      </c>
      <c r="S1035" s="1" t="s">
        <v>1033</v>
      </c>
      <c r="T1035" s="1"/>
      <c r="U1035" s="1"/>
      <c r="V1035" s="1" t="s">
        <v>13772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14595</v>
      </c>
      <c r="F1036" s="1" t="s">
        <v>15640</v>
      </c>
      <c r="G1036" s="1" t="s">
        <v>16673</v>
      </c>
      <c r="H1036" s="1" t="s">
        <v>17697</v>
      </c>
      <c r="I1036" s="1" t="s">
        <v>10754</v>
      </c>
      <c r="J1036" s="1"/>
      <c r="K1036" s="1" t="s">
        <v>22990</v>
      </c>
      <c r="L1036" s="1" t="s">
        <v>1034</v>
      </c>
      <c r="M1036" s="1" t="s">
        <v>12359</v>
      </c>
      <c r="N1036" s="1" t="s">
        <v>12995</v>
      </c>
      <c r="O1036" s="1" t="s">
        <v>1034</v>
      </c>
      <c r="P1036" s="1" t="s">
        <v>23002</v>
      </c>
      <c r="Q1036" s="1" t="s">
        <v>23002</v>
      </c>
      <c r="R1036" s="1" t="s">
        <v>13760</v>
      </c>
      <c r="S1036" s="1" t="s">
        <v>1034</v>
      </c>
      <c r="T1036" s="1"/>
      <c r="U1036" s="1"/>
      <c r="V1036" s="1" t="s">
        <v>13772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20503</v>
      </c>
      <c r="F1037" s="1" t="s">
        <v>21290</v>
      </c>
      <c r="G1037" s="1" t="s">
        <v>22058</v>
      </c>
      <c r="H1037" s="1" t="s">
        <v>22821</v>
      </c>
      <c r="I1037" s="1" t="s">
        <v>10755</v>
      </c>
      <c r="J1037" s="1"/>
      <c r="K1037" s="1" t="s">
        <v>22990</v>
      </c>
      <c r="L1037" s="1" t="s">
        <v>1035</v>
      </c>
      <c r="M1037" s="1" t="s">
        <v>12360</v>
      </c>
      <c r="N1037" s="1" t="s">
        <v>12995</v>
      </c>
      <c r="O1037" s="1" t="s">
        <v>1035</v>
      </c>
      <c r="P1037" s="1" t="s">
        <v>23002</v>
      </c>
      <c r="Q1037" s="1" t="s">
        <v>23002</v>
      </c>
      <c r="R1037" s="1" t="s">
        <v>13760</v>
      </c>
      <c r="S1037" s="1" t="s">
        <v>1035</v>
      </c>
      <c r="T1037" s="1"/>
      <c r="U1037" s="1"/>
      <c r="V1037" s="1" t="s">
        <v>13772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20504</v>
      </c>
      <c r="F1038" s="1" t="s">
        <v>21291</v>
      </c>
      <c r="G1038" s="1" t="s">
        <v>22059</v>
      </c>
      <c r="H1038" s="1" t="s">
        <v>22822</v>
      </c>
      <c r="I1038" s="1" t="s">
        <v>10756</v>
      </c>
      <c r="J1038" s="1"/>
      <c r="K1038" s="1" t="s">
        <v>22990</v>
      </c>
      <c r="L1038" s="1" t="s">
        <v>1036</v>
      </c>
      <c r="M1038" s="1" t="s">
        <v>12361</v>
      </c>
      <c r="N1038" s="1" t="s">
        <v>12995</v>
      </c>
      <c r="O1038" s="1" t="s">
        <v>1036</v>
      </c>
      <c r="P1038" s="1" t="s">
        <v>23002</v>
      </c>
      <c r="Q1038" s="1" t="s">
        <v>23002</v>
      </c>
      <c r="R1038" s="1" t="s">
        <v>13760</v>
      </c>
      <c r="S1038" s="1" t="s">
        <v>1036</v>
      </c>
      <c r="T1038" s="1"/>
      <c r="U1038" s="1"/>
      <c r="V1038" s="1" t="s">
        <v>13772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6039</v>
      </c>
      <c r="G1039" s="1" t="s">
        <v>7620</v>
      </c>
      <c r="H1039" s="1" t="s">
        <v>9187</v>
      </c>
      <c r="I1039" s="1" t="s">
        <v>10757</v>
      </c>
      <c r="J1039" s="1"/>
      <c r="K1039" s="1" t="s">
        <v>22990</v>
      </c>
      <c r="L1039" s="1" t="s">
        <v>1037</v>
      </c>
      <c r="M1039" s="1" t="s">
        <v>12362</v>
      </c>
      <c r="N1039" s="1" t="s">
        <v>12995</v>
      </c>
      <c r="O1039" s="1" t="s">
        <v>1037</v>
      </c>
      <c r="P1039" s="1" t="s">
        <v>23002</v>
      </c>
      <c r="Q1039" s="1" t="s">
        <v>23002</v>
      </c>
      <c r="R1039" s="1" t="s">
        <v>13760</v>
      </c>
      <c r="S1039" s="1" t="s">
        <v>1037</v>
      </c>
      <c r="T1039" s="1"/>
      <c r="U1039" s="1"/>
      <c r="V1039" s="1" t="s">
        <v>13772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20505</v>
      </c>
      <c r="F1040" s="1" t="s">
        <v>21292</v>
      </c>
      <c r="G1040" s="1" t="s">
        <v>22060</v>
      </c>
      <c r="H1040" s="1" t="s">
        <v>22823</v>
      </c>
      <c r="I1040" s="1" t="s">
        <v>10758</v>
      </c>
      <c r="J1040" s="1"/>
      <c r="K1040" s="1" t="s">
        <v>22990</v>
      </c>
      <c r="L1040" s="1" t="s">
        <v>1038</v>
      </c>
      <c r="M1040" s="1" t="s">
        <v>12363</v>
      </c>
      <c r="N1040" s="1" t="s">
        <v>12995</v>
      </c>
      <c r="O1040" s="1" t="s">
        <v>1038</v>
      </c>
      <c r="P1040" s="1" t="s">
        <v>23002</v>
      </c>
      <c r="Q1040" s="1" t="s">
        <v>23002</v>
      </c>
      <c r="R1040" s="1" t="s">
        <v>13760</v>
      </c>
      <c r="S1040" s="1" t="s">
        <v>1038</v>
      </c>
      <c r="T1040" s="1"/>
      <c r="U1040" s="1"/>
      <c r="V1040" s="1" t="s">
        <v>13772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6041</v>
      </c>
      <c r="G1041" s="1" t="s">
        <v>7622</v>
      </c>
      <c r="H1041" s="1" t="s">
        <v>9189</v>
      </c>
      <c r="I1041" s="1" t="s">
        <v>10759</v>
      </c>
      <c r="J1041" s="1"/>
      <c r="K1041" s="1" t="s">
        <v>22990</v>
      </c>
      <c r="L1041" s="1" t="s">
        <v>1039</v>
      </c>
      <c r="M1041" s="1" t="s">
        <v>12364</v>
      </c>
      <c r="N1041" s="1" t="s">
        <v>12995</v>
      </c>
      <c r="O1041" s="1" t="s">
        <v>1039</v>
      </c>
      <c r="P1041" s="1" t="s">
        <v>23002</v>
      </c>
      <c r="Q1041" s="1" t="s">
        <v>23002</v>
      </c>
      <c r="R1041" s="1" t="s">
        <v>13760</v>
      </c>
      <c r="S1041" s="1" t="s">
        <v>1039</v>
      </c>
      <c r="T1041" s="1"/>
      <c r="U1041" s="1"/>
      <c r="V1041" s="1" t="s">
        <v>13772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6042</v>
      </c>
      <c r="G1042" s="1" t="s">
        <v>7623</v>
      </c>
      <c r="H1042" s="1" t="s">
        <v>9190</v>
      </c>
      <c r="I1042" s="1" t="s">
        <v>10760</v>
      </c>
      <c r="J1042" s="1"/>
      <c r="K1042" s="1" t="s">
        <v>22990</v>
      </c>
      <c r="L1042" s="1" t="s">
        <v>1040</v>
      </c>
      <c r="M1042" s="1" t="s">
        <v>12365</v>
      </c>
      <c r="N1042" s="1" t="s">
        <v>12995</v>
      </c>
      <c r="O1042" s="1" t="s">
        <v>1040</v>
      </c>
      <c r="P1042" s="1" t="s">
        <v>23002</v>
      </c>
      <c r="Q1042" s="1" t="s">
        <v>23002</v>
      </c>
      <c r="R1042" s="1" t="s">
        <v>13760</v>
      </c>
      <c r="S1042" s="1" t="s">
        <v>1040</v>
      </c>
      <c r="T1042" s="1"/>
      <c r="U1042" s="1"/>
      <c r="V1042" s="1" t="s">
        <v>13772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20506</v>
      </c>
      <c r="F1043" s="1" t="s">
        <v>21293</v>
      </c>
      <c r="G1043" s="1" t="s">
        <v>22061</v>
      </c>
      <c r="H1043" s="1" t="s">
        <v>22824</v>
      </c>
      <c r="I1043" s="1" t="s">
        <v>10761</v>
      </c>
      <c r="J1043" s="1"/>
      <c r="K1043" s="1" t="s">
        <v>22990</v>
      </c>
      <c r="L1043" s="1" t="s">
        <v>1041</v>
      </c>
      <c r="M1043" s="1" t="s">
        <v>12366</v>
      </c>
      <c r="N1043" s="1" t="s">
        <v>12995</v>
      </c>
      <c r="O1043" s="1" t="s">
        <v>1041</v>
      </c>
      <c r="P1043" s="1" t="s">
        <v>23002</v>
      </c>
      <c r="Q1043" s="1" t="s">
        <v>23002</v>
      </c>
      <c r="R1043" s="1" t="s">
        <v>13760</v>
      </c>
      <c r="S1043" s="1" t="s">
        <v>1041</v>
      </c>
      <c r="T1043" s="1"/>
      <c r="U1043" s="1"/>
      <c r="V1043" s="1" t="s">
        <v>13772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20507</v>
      </c>
      <c r="F1044" s="1" t="s">
        <v>21294</v>
      </c>
      <c r="G1044" s="1" t="s">
        <v>22062</v>
      </c>
      <c r="H1044" s="1" t="s">
        <v>22825</v>
      </c>
      <c r="I1044" s="1" t="s">
        <v>10762</v>
      </c>
      <c r="J1044" s="1"/>
      <c r="K1044" s="1" t="s">
        <v>22990</v>
      </c>
      <c r="L1044" s="1" t="s">
        <v>1042</v>
      </c>
      <c r="M1044" s="1" t="s">
        <v>12367</v>
      </c>
      <c r="N1044" s="1" t="s">
        <v>12995</v>
      </c>
      <c r="O1044" s="1" t="s">
        <v>1042</v>
      </c>
      <c r="P1044" s="1" t="s">
        <v>23002</v>
      </c>
      <c r="Q1044" s="1" t="s">
        <v>23002</v>
      </c>
      <c r="R1044" s="1" t="s">
        <v>13760</v>
      </c>
      <c r="S1044" s="1" t="s">
        <v>1042</v>
      </c>
      <c r="T1044" s="1"/>
      <c r="U1044" s="1"/>
      <c r="V1044" s="1" t="s">
        <v>13772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20508</v>
      </c>
      <c r="F1045" s="1" t="s">
        <v>21295</v>
      </c>
      <c r="G1045" s="1" t="s">
        <v>22063</v>
      </c>
      <c r="H1045" s="1" t="s">
        <v>22826</v>
      </c>
      <c r="I1045" s="1" t="s">
        <v>10763</v>
      </c>
      <c r="J1045" s="1"/>
      <c r="K1045" s="1" t="s">
        <v>22990</v>
      </c>
      <c r="L1045" s="1" t="s">
        <v>1043</v>
      </c>
      <c r="M1045" s="1" t="s">
        <v>12368</v>
      </c>
      <c r="N1045" s="1" t="s">
        <v>12995</v>
      </c>
      <c r="O1045" s="1" t="s">
        <v>1043</v>
      </c>
      <c r="P1045" s="1" t="s">
        <v>23002</v>
      </c>
      <c r="Q1045" s="1" t="s">
        <v>23002</v>
      </c>
      <c r="R1045" s="1" t="s">
        <v>13760</v>
      </c>
      <c r="S1045" s="1" t="s">
        <v>1043</v>
      </c>
      <c r="T1045" s="1"/>
      <c r="U1045" s="1"/>
      <c r="V1045" s="1" t="s">
        <v>13772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20509</v>
      </c>
      <c r="F1046" s="1" t="s">
        <v>20509</v>
      </c>
      <c r="G1046" s="1" t="s">
        <v>22064</v>
      </c>
      <c r="H1046" s="1" t="s">
        <v>22827</v>
      </c>
      <c r="I1046" s="1" t="s">
        <v>10764</v>
      </c>
      <c r="J1046" s="1"/>
      <c r="K1046" s="1" t="s">
        <v>22990</v>
      </c>
      <c r="L1046" s="1" t="s">
        <v>1044</v>
      </c>
      <c r="M1046" s="1" t="s">
        <v>12369</v>
      </c>
      <c r="N1046" s="1" t="s">
        <v>12995</v>
      </c>
      <c r="O1046" s="1" t="s">
        <v>1044</v>
      </c>
      <c r="P1046" s="1" t="s">
        <v>23002</v>
      </c>
      <c r="Q1046" s="1" t="s">
        <v>23002</v>
      </c>
      <c r="R1046" s="1" t="s">
        <v>13760</v>
      </c>
      <c r="S1046" s="1" t="s">
        <v>1044</v>
      </c>
      <c r="T1046" s="1"/>
      <c r="U1046" s="1"/>
      <c r="V1046" s="1" t="s">
        <v>13772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14602</v>
      </c>
      <c r="F1047" s="1" t="s">
        <v>15647</v>
      </c>
      <c r="G1047" s="1" t="s">
        <v>16680</v>
      </c>
      <c r="H1047" s="1" t="s">
        <v>17704</v>
      </c>
      <c r="I1047" s="1" t="s">
        <v>10765</v>
      </c>
      <c r="J1047" s="1"/>
      <c r="K1047" s="1" t="s">
        <v>22990</v>
      </c>
      <c r="L1047" s="1" t="s">
        <v>1045</v>
      </c>
      <c r="M1047" s="1" t="s">
        <v>12370</v>
      </c>
      <c r="N1047" s="1" t="s">
        <v>12995</v>
      </c>
      <c r="O1047" s="1" t="s">
        <v>1045</v>
      </c>
      <c r="P1047" s="1" t="s">
        <v>23002</v>
      </c>
      <c r="Q1047" s="1" t="s">
        <v>23002</v>
      </c>
      <c r="R1047" s="1" t="s">
        <v>13760</v>
      </c>
      <c r="S1047" s="1" t="s">
        <v>1045</v>
      </c>
      <c r="T1047" s="1"/>
      <c r="U1047" s="1"/>
      <c r="V1047" s="1" t="s">
        <v>13772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14603</v>
      </c>
      <c r="F1048" s="1" t="s">
        <v>15648</v>
      </c>
      <c r="G1048" s="1" t="s">
        <v>16681</v>
      </c>
      <c r="H1048" s="1" t="s">
        <v>17705</v>
      </c>
      <c r="I1048" s="1" t="s">
        <v>10766</v>
      </c>
      <c r="J1048" s="1"/>
      <c r="K1048" s="1" t="s">
        <v>22990</v>
      </c>
      <c r="L1048" s="1" t="s">
        <v>1046</v>
      </c>
      <c r="M1048" s="1" t="s">
        <v>12371</v>
      </c>
      <c r="N1048" s="1" t="s">
        <v>12995</v>
      </c>
      <c r="O1048" s="1" t="s">
        <v>1046</v>
      </c>
      <c r="P1048" s="1" t="s">
        <v>23002</v>
      </c>
      <c r="Q1048" s="1" t="s">
        <v>23002</v>
      </c>
      <c r="R1048" s="1" t="s">
        <v>13760</v>
      </c>
      <c r="S1048" s="1" t="s">
        <v>1046</v>
      </c>
      <c r="T1048" s="1"/>
      <c r="U1048" s="1"/>
      <c r="V1048" s="1" t="s">
        <v>13772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20510</v>
      </c>
      <c r="F1049" s="1" t="s">
        <v>21296</v>
      </c>
      <c r="G1049" s="1" t="s">
        <v>22065</v>
      </c>
      <c r="H1049" s="1" t="s">
        <v>22828</v>
      </c>
      <c r="I1049" s="1" t="s">
        <v>10767</v>
      </c>
      <c r="J1049" s="1"/>
      <c r="K1049" s="1" t="s">
        <v>22990</v>
      </c>
      <c r="L1049" s="1" t="s">
        <v>1047</v>
      </c>
      <c r="M1049" s="1" t="s">
        <v>12372</v>
      </c>
      <c r="N1049" s="1" t="s">
        <v>12995</v>
      </c>
      <c r="O1049" s="1" t="s">
        <v>1047</v>
      </c>
      <c r="P1049" s="1" t="s">
        <v>23002</v>
      </c>
      <c r="Q1049" s="1" t="s">
        <v>23002</v>
      </c>
      <c r="R1049" s="1" t="s">
        <v>13760</v>
      </c>
      <c r="S1049" s="1" t="s">
        <v>1047</v>
      </c>
      <c r="T1049" s="1"/>
      <c r="U1049" s="1"/>
      <c r="V1049" s="1" t="s">
        <v>13772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14605</v>
      </c>
      <c r="F1050" s="1" t="s">
        <v>15650</v>
      </c>
      <c r="G1050" s="1" t="s">
        <v>16683</v>
      </c>
      <c r="H1050" s="1" t="s">
        <v>17707</v>
      </c>
      <c r="I1050" s="1" t="s">
        <v>10768</v>
      </c>
      <c r="J1050" s="1"/>
      <c r="K1050" s="1" t="s">
        <v>22990</v>
      </c>
      <c r="L1050" s="1" t="s">
        <v>1048</v>
      </c>
      <c r="M1050" s="1" t="s">
        <v>12373</v>
      </c>
      <c r="N1050" s="1" t="s">
        <v>12995</v>
      </c>
      <c r="O1050" s="1" t="s">
        <v>1048</v>
      </c>
      <c r="P1050" s="1" t="s">
        <v>23002</v>
      </c>
      <c r="Q1050" s="1" t="s">
        <v>23002</v>
      </c>
      <c r="R1050" s="1" t="s">
        <v>13760</v>
      </c>
      <c r="S1050" s="1" t="s">
        <v>1048</v>
      </c>
      <c r="T1050" s="1"/>
      <c r="U1050" s="1"/>
      <c r="V1050" s="1" t="s">
        <v>13772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20511</v>
      </c>
      <c r="F1051" s="1" t="s">
        <v>21297</v>
      </c>
      <c r="G1051" s="1" t="s">
        <v>22066</v>
      </c>
      <c r="H1051" s="1" t="s">
        <v>22829</v>
      </c>
      <c r="I1051" s="1" t="s">
        <v>10769</v>
      </c>
      <c r="J1051" s="1"/>
      <c r="K1051" s="1" t="s">
        <v>22990</v>
      </c>
      <c r="L1051" s="1" t="s">
        <v>1049</v>
      </c>
      <c r="M1051" s="1" t="s">
        <v>12374</v>
      </c>
      <c r="N1051" s="1" t="s">
        <v>12995</v>
      </c>
      <c r="O1051" s="1" t="s">
        <v>1049</v>
      </c>
      <c r="P1051" s="1" t="s">
        <v>23002</v>
      </c>
      <c r="Q1051" s="1" t="s">
        <v>23002</v>
      </c>
      <c r="R1051" s="1" t="s">
        <v>13760</v>
      </c>
      <c r="S1051" s="1" t="s">
        <v>1049</v>
      </c>
      <c r="T1051" s="1"/>
      <c r="U1051" s="1"/>
      <c r="V1051" s="1" t="s">
        <v>13772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6051</v>
      </c>
      <c r="G1052" s="1" t="s">
        <v>7633</v>
      </c>
      <c r="H1052" s="1" t="s">
        <v>9200</v>
      </c>
      <c r="I1052" s="1" t="s">
        <v>10770</v>
      </c>
      <c r="J1052" s="1"/>
      <c r="K1052" s="1" t="s">
        <v>22990</v>
      </c>
      <c r="L1052" s="1" t="s">
        <v>1050</v>
      </c>
      <c r="M1052" s="1" t="s">
        <v>12375</v>
      </c>
      <c r="N1052" s="1" t="s">
        <v>12995</v>
      </c>
      <c r="O1052" s="1" t="s">
        <v>1050</v>
      </c>
      <c r="P1052" s="1" t="s">
        <v>23002</v>
      </c>
      <c r="Q1052" s="1" t="s">
        <v>23002</v>
      </c>
      <c r="R1052" s="1" t="s">
        <v>13760</v>
      </c>
      <c r="S1052" s="1" t="s">
        <v>1050</v>
      </c>
      <c r="T1052" s="1"/>
      <c r="U1052" s="1"/>
      <c r="V1052" s="1" t="s">
        <v>13772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20512</v>
      </c>
      <c r="F1053" s="1" t="s">
        <v>21298</v>
      </c>
      <c r="G1053" s="1" t="s">
        <v>22067</v>
      </c>
      <c r="H1053" s="1" t="s">
        <v>22830</v>
      </c>
      <c r="I1053" s="1" t="s">
        <v>10771</v>
      </c>
      <c r="J1053" s="1"/>
      <c r="K1053" s="1" t="s">
        <v>22990</v>
      </c>
      <c r="L1053" s="1" t="s">
        <v>1051</v>
      </c>
      <c r="M1053" s="1" t="s">
        <v>12376</v>
      </c>
      <c r="N1053" s="1" t="s">
        <v>12995</v>
      </c>
      <c r="O1053" s="1" t="s">
        <v>1051</v>
      </c>
      <c r="P1053" s="1" t="s">
        <v>23002</v>
      </c>
      <c r="Q1053" s="1" t="s">
        <v>23002</v>
      </c>
      <c r="R1053" s="1" t="s">
        <v>13760</v>
      </c>
      <c r="S1053" s="1" t="s">
        <v>1051</v>
      </c>
      <c r="T1053" s="1"/>
      <c r="U1053" s="1"/>
      <c r="V1053" s="1" t="s">
        <v>13772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6053</v>
      </c>
      <c r="G1054" s="1" t="s">
        <v>7635</v>
      </c>
      <c r="H1054" s="1" t="s">
        <v>4439</v>
      </c>
      <c r="I1054" s="1" t="s">
        <v>10772</v>
      </c>
      <c r="J1054" s="1"/>
      <c r="K1054" s="1" t="s">
        <v>22990</v>
      </c>
      <c r="L1054" s="1" t="s">
        <v>1052</v>
      </c>
      <c r="M1054" s="1" t="s">
        <v>12377</v>
      </c>
      <c r="N1054" s="1" t="s">
        <v>12995</v>
      </c>
      <c r="O1054" s="1" t="s">
        <v>1052</v>
      </c>
      <c r="P1054" s="1" t="s">
        <v>23002</v>
      </c>
      <c r="Q1054" s="1" t="s">
        <v>23002</v>
      </c>
      <c r="R1054" s="1" t="s">
        <v>13760</v>
      </c>
      <c r="S1054" s="1" t="s">
        <v>1052</v>
      </c>
      <c r="T1054" s="1"/>
      <c r="U1054" s="1"/>
      <c r="V1054" s="1" t="s">
        <v>13772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20513</v>
      </c>
      <c r="F1055" s="1" t="s">
        <v>21299</v>
      </c>
      <c r="G1055" s="1" t="s">
        <v>22068</v>
      </c>
      <c r="H1055" s="1" t="s">
        <v>22831</v>
      </c>
      <c r="I1055" s="1" t="s">
        <v>10773</v>
      </c>
      <c r="J1055" s="1"/>
      <c r="K1055" s="1" t="s">
        <v>22990</v>
      </c>
      <c r="L1055" s="1" t="s">
        <v>1053</v>
      </c>
      <c r="M1055" s="1" t="s">
        <v>12378</v>
      </c>
      <c r="N1055" s="1" t="s">
        <v>12995</v>
      </c>
      <c r="O1055" s="1" t="s">
        <v>1053</v>
      </c>
      <c r="P1055" s="1" t="s">
        <v>23002</v>
      </c>
      <c r="Q1055" s="1" t="s">
        <v>23002</v>
      </c>
      <c r="R1055" s="1" t="s">
        <v>13760</v>
      </c>
      <c r="S1055" s="1" t="s">
        <v>1053</v>
      </c>
      <c r="T1055" s="1"/>
      <c r="U1055" s="1"/>
      <c r="V1055" s="1" t="s">
        <v>13772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14609</v>
      </c>
      <c r="F1056" s="1" t="s">
        <v>15654</v>
      </c>
      <c r="G1056" s="1" t="s">
        <v>16687</v>
      </c>
      <c r="H1056" s="1" t="s">
        <v>17710</v>
      </c>
      <c r="I1056" s="1" t="s">
        <v>10774</v>
      </c>
      <c r="J1056" s="1"/>
      <c r="K1056" s="1" t="s">
        <v>22990</v>
      </c>
      <c r="L1056" s="1" t="s">
        <v>1054</v>
      </c>
      <c r="M1056" s="1" t="s">
        <v>12379</v>
      </c>
      <c r="N1056" s="1" t="s">
        <v>12995</v>
      </c>
      <c r="O1056" s="1" t="s">
        <v>1054</v>
      </c>
      <c r="P1056" s="1" t="s">
        <v>23002</v>
      </c>
      <c r="Q1056" s="1" t="s">
        <v>23002</v>
      </c>
      <c r="R1056" s="1" t="s">
        <v>13760</v>
      </c>
      <c r="S1056" s="1" t="s">
        <v>1054</v>
      </c>
      <c r="T1056" s="1"/>
      <c r="U1056" s="1"/>
      <c r="V1056" s="1" t="s">
        <v>13772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20514</v>
      </c>
      <c r="F1057" s="1" t="s">
        <v>21300</v>
      </c>
      <c r="G1057" s="1" t="s">
        <v>22069</v>
      </c>
      <c r="H1057" s="1" t="s">
        <v>22832</v>
      </c>
      <c r="I1057" s="1" t="s">
        <v>10775</v>
      </c>
      <c r="J1057" s="1"/>
      <c r="K1057" s="1" t="s">
        <v>22990</v>
      </c>
      <c r="L1057" s="1" t="s">
        <v>1055</v>
      </c>
      <c r="M1057" s="1" t="s">
        <v>12380</v>
      </c>
      <c r="N1057" s="1" t="s">
        <v>12995</v>
      </c>
      <c r="O1057" s="1" t="s">
        <v>1055</v>
      </c>
      <c r="P1057" s="1" t="s">
        <v>23002</v>
      </c>
      <c r="Q1057" s="1" t="s">
        <v>23002</v>
      </c>
      <c r="R1057" s="1" t="s">
        <v>13760</v>
      </c>
      <c r="S1057" s="1" t="s">
        <v>1055</v>
      </c>
      <c r="T1057" s="1"/>
      <c r="U1057" s="1"/>
      <c r="V1057" s="1" t="s">
        <v>13772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6057</v>
      </c>
      <c r="G1058" s="1" t="s">
        <v>7639</v>
      </c>
      <c r="H1058" s="1" t="s">
        <v>9205</v>
      </c>
      <c r="I1058" s="1" t="s">
        <v>10776</v>
      </c>
      <c r="J1058" s="1"/>
      <c r="K1058" s="1" t="s">
        <v>22990</v>
      </c>
      <c r="L1058" s="1" t="s">
        <v>1056</v>
      </c>
      <c r="M1058" s="1" t="s">
        <v>12381</v>
      </c>
      <c r="N1058" s="1" t="s">
        <v>12995</v>
      </c>
      <c r="O1058" s="1" t="s">
        <v>1056</v>
      </c>
      <c r="P1058" s="1" t="s">
        <v>23002</v>
      </c>
      <c r="Q1058" s="1" t="s">
        <v>23002</v>
      </c>
      <c r="R1058" s="1" t="s">
        <v>13760</v>
      </c>
      <c r="S1058" s="1" t="s">
        <v>1056</v>
      </c>
      <c r="T1058" s="1"/>
      <c r="U1058" s="1"/>
      <c r="V1058" s="1" t="s">
        <v>13772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20515</v>
      </c>
      <c r="F1059" s="1" t="s">
        <v>21301</v>
      </c>
      <c r="G1059" s="1" t="s">
        <v>22070</v>
      </c>
      <c r="H1059" s="1" t="s">
        <v>22833</v>
      </c>
      <c r="I1059" s="1" t="s">
        <v>10777</v>
      </c>
      <c r="J1059" s="1"/>
      <c r="K1059" s="1" t="s">
        <v>22990</v>
      </c>
      <c r="L1059" s="1" t="s">
        <v>1057</v>
      </c>
      <c r="M1059" s="1" t="s">
        <v>12382</v>
      </c>
      <c r="N1059" s="1" t="s">
        <v>12995</v>
      </c>
      <c r="O1059" s="1" t="s">
        <v>1057</v>
      </c>
      <c r="P1059" s="1" t="s">
        <v>23002</v>
      </c>
      <c r="Q1059" s="1" t="s">
        <v>23002</v>
      </c>
      <c r="R1059" s="1" t="s">
        <v>13760</v>
      </c>
      <c r="S1059" s="1" t="s">
        <v>1057</v>
      </c>
      <c r="T1059" s="1"/>
      <c r="U1059" s="1"/>
      <c r="V1059" s="1" t="s">
        <v>13772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14611</v>
      </c>
      <c r="F1060" s="1" t="s">
        <v>15656</v>
      </c>
      <c r="G1060" s="1" t="s">
        <v>16689</v>
      </c>
      <c r="H1060" s="1" t="s">
        <v>17712</v>
      </c>
      <c r="I1060" s="1" t="s">
        <v>10778</v>
      </c>
      <c r="J1060" s="1"/>
      <c r="K1060" s="1" t="s">
        <v>22990</v>
      </c>
      <c r="L1060" s="1" t="s">
        <v>1058</v>
      </c>
      <c r="M1060" s="1" t="s">
        <v>12383</v>
      </c>
      <c r="N1060" s="1" t="s">
        <v>12995</v>
      </c>
      <c r="O1060" s="1" t="s">
        <v>1058</v>
      </c>
      <c r="P1060" s="1" t="s">
        <v>23002</v>
      </c>
      <c r="Q1060" s="1" t="s">
        <v>23002</v>
      </c>
      <c r="R1060" s="1" t="s">
        <v>13760</v>
      </c>
      <c r="S1060" s="1" t="s">
        <v>1058</v>
      </c>
      <c r="T1060" s="1"/>
      <c r="U1060" s="1"/>
      <c r="V1060" s="1" t="s">
        <v>13772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14612</v>
      </c>
      <c r="F1061" s="1" t="s">
        <v>15657</v>
      </c>
      <c r="G1061" s="1" t="s">
        <v>16690</v>
      </c>
      <c r="H1061" s="1" t="s">
        <v>17713</v>
      </c>
      <c r="I1061" s="1" t="s">
        <v>10656</v>
      </c>
      <c r="J1061" s="1"/>
      <c r="K1061" s="1" t="s">
        <v>22990</v>
      </c>
      <c r="L1061" s="1" t="s">
        <v>1059</v>
      </c>
      <c r="M1061" s="1" t="s">
        <v>12384</v>
      </c>
      <c r="N1061" s="1" t="s">
        <v>12995</v>
      </c>
      <c r="O1061" s="1" t="s">
        <v>1059</v>
      </c>
      <c r="P1061" s="1" t="s">
        <v>23002</v>
      </c>
      <c r="Q1061" s="1" t="s">
        <v>23002</v>
      </c>
      <c r="R1061" s="1" t="s">
        <v>13760</v>
      </c>
      <c r="S1061" s="1" t="s">
        <v>1059</v>
      </c>
      <c r="T1061" s="1"/>
      <c r="U1061" s="1"/>
      <c r="V1061" s="1" t="s">
        <v>13772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20516</v>
      </c>
      <c r="F1062" s="1" t="s">
        <v>21302</v>
      </c>
      <c r="G1062" s="1" t="s">
        <v>22071</v>
      </c>
      <c r="H1062" s="1" t="s">
        <v>22834</v>
      </c>
      <c r="I1062" s="1" t="s">
        <v>10779</v>
      </c>
      <c r="J1062" s="1"/>
      <c r="K1062" s="1" t="s">
        <v>22990</v>
      </c>
      <c r="L1062" s="1" t="s">
        <v>1060</v>
      </c>
      <c r="M1062" s="1" t="s">
        <v>12385</v>
      </c>
      <c r="N1062" s="1" t="s">
        <v>12995</v>
      </c>
      <c r="O1062" s="1" t="s">
        <v>1060</v>
      </c>
      <c r="P1062" s="1" t="s">
        <v>23002</v>
      </c>
      <c r="Q1062" s="1" t="s">
        <v>23002</v>
      </c>
      <c r="R1062" s="1" t="s">
        <v>13760</v>
      </c>
      <c r="S1062" s="1" t="s">
        <v>1060</v>
      </c>
      <c r="T1062" s="1"/>
      <c r="U1062" s="1"/>
      <c r="V1062" s="1" t="s">
        <v>13772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20517</v>
      </c>
      <c r="F1063" s="1" t="s">
        <v>21303</v>
      </c>
      <c r="G1063" s="1" t="s">
        <v>22072</v>
      </c>
      <c r="H1063" s="1" t="s">
        <v>22835</v>
      </c>
      <c r="I1063" s="1" t="s">
        <v>10188</v>
      </c>
      <c r="J1063" s="1"/>
      <c r="K1063" s="1" t="s">
        <v>22990</v>
      </c>
      <c r="L1063" s="1" t="s">
        <v>1061</v>
      </c>
      <c r="M1063" s="1" t="s">
        <v>12386</v>
      </c>
      <c r="N1063" s="1" t="s">
        <v>12995</v>
      </c>
      <c r="O1063" s="1" t="s">
        <v>1061</v>
      </c>
      <c r="P1063" s="1" t="s">
        <v>23002</v>
      </c>
      <c r="Q1063" s="1" t="s">
        <v>23002</v>
      </c>
      <c r="R1063" s="1" t="s">
        <v>13760</v>
      </c>
      <c r="S1063" s="1" t="s">
        <v>1061</v>
      </c>
      <c r="T1063" s="1"/>
      <c r="U1063" s="1"/>
      <c r="V1063" s="1" t="s">
        <v>13772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20518</v>
      </c>
      <c r="F1064" s="1" t="s">
        <v>21304</v>
      </c>
      <c r="G1064" s="1" t="s">
        <v>22073</v>
      </c>
      <c r="H1064" s="1" t="s">
        <v>22836</v>
      </c>
      <c r="I1064" s="1" t="s">
        <v>10780</v>
      </c>
      <c r="J1064" s="1"/>
      <c r="K1064" s="1" t="s">
        <v>22990</v>
      </c>
      <c r="L1064" s="1" t="s">
        <v>1062</v>
      </c>
      <c r="M1064" s="1" t="s">
        <v>12387</v>
      </c>
      <c r="N1064" s="1" t="s">
        <v>12995</v>
      </c>
      <c r="O1064" s="1" t="s">
        <v>1062</v>
      </c>
      <c r="P1064" s="1" t="s">
        <v>23002</v>
      </c>
      <c r="Q1064" s="1" t="s">
        <v>23002</v>
      </c>
      <c r="R1064" s="1" t="s">
        <v>13760</v>
      </c>
      <c r="S1064" s="1" t="s">
        <v>1062</v>
      </c>
      <c r="T1064" s="1"/>
      <c r="U1064" s="1"/>
      <c r="V1064" s="1" t="s">
        <v>13772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20519</v>
      </c>
      <c r="F1065" s="1" t="s">
        <v>21305</v>
      </c>
      <c r="G1065" s="1" t="s">
        <v>22074</v>
      </c>
      <c r="H1065" s="1" t="s">
        <v>22837</v>
      </c>
      <c r="I1065" s="1" t="s">
        <v>10781</v>
      </c>
      <c r="J1065" s="1"/>
      <c r="K1065" s="1" t="s">
        <v>22990</v>
      </c>
      <c r="L1065" s="1" t="s">
        <v>1063</v>
      </c>
      <c r="M1065" s="1" t="s">
        <v>12388</v>
      </c>
      <c r="N1065" s="1" t="s">
        <v>12995</v>
      </c>
      <c r="O1065" s="1" t="s">
        <v>1063</v>
      </c>
      <c r="P1065" s="1" t="s">
        <v>23002</v>
      </c>
      <c r="Q1065" s="1" t="s">
        <v>23002</v>
      </c>
      <c r="R1065" s="1" t="s">
        <v>13760</v>
      </c>
      <c r="S1065" s="1" t="s">
        <v>1063</v>
      </c>
      <c r="T1065" s="1"/>
      <c r="U1065" s="1"/>
      <c r="V1065" s="1" t="s">
        <v>13772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14614</v>
      </c>
      <c r="F1066" s="1" t="s">
        <v>15659</v>
      </c>
      <c r="G1066" s="1" t="s">
        <v>16692</v>
      </c>
      <c r="H1066" s="1" t="s">
        <v>17715</v>
      </c>
      <c r="I1066" s="1" t="s">
        <v>10782</v>
      </c>
      <c r="J1066" s="1"/>
      <c r="K1066" s="1" t="s">
        <v>22990</v>
      </c>
      <c r="L1066" s="1" t="s">
        <v>1064</v>
      </c>
      <c r="M1066" s="1" t="s">
        <v>12389</v>
      </c>
      <c r="N1066" s="1" t="s">
        <v>12995</v>
      </c>
      <c r="O1066" s="1" t="s">
        <v>1064</v>
      </c>
      <c r="P1066" s="1" t="s">
        <v>23002</v>
      </c>
      <c r="Q1066" s="1" t="s">
        <v>23002</v>
      </c>
      <c r="R1066" s="1" t="s">
        <v>13760</v>
      </c>
      <c r="S1066" s="1" t="s">
        <v>1064</v>
      </c>
      <c r="T1066" s="1"/>
      <c r="U1066" s="1"/>
      <c r="V1066" s="1" t="s">
        <v>13772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6066</v>
      </c>
      <c r="G1067" s="1" t="s">
        <v>7648</v>
      </c>
      <c r="H1067" s="1" t="s">
        <v>9214</v>
      </c>
      <c r="I1067" s="1" t="s">
        <v>10783</v>
      </c>
      <c r="J1067" s="1"/>
      <c r="K1067" s="1" t="s">
        <v>22990</v>
      </c>
      <c r="L1067" s="1" t="s">
        <v>1065</v>
      </c>
      <c r="M1067" s="1" t="s">
        <v>12390</v>
      </c>
      <c r="N1067" s="1" t="s">
        <v>12995</v>
      </c>
      <c r="O1067" s="1" t="s">
        <v>1065</v>
      </c>
      <c r="P1067" s="1" t="s">
        <v>23002</v>
      </c>
      <c r="Q1067" s="1" t="s">
        <v>23002</v>
      </c>
      <c r="R1067" s="1" t="s">
        <v>13760</v>
      </c>
      <c r="S1067" s="1" t="s">
        <v>1065</v>
      </c>
      <c r="T1067" s="1"/>
      <c r="U1067" s="1"/>
      <c r="V1067" s="1" t="s">
        <v>13772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20520</v>
      </c>
      <c r="F1068" s="1" t="s">
        <v>21306</v>
      </c>
      <c r="G1068" s="1" t="s">
        <v>22075</v>
      </c>
      <c r="H1068" s="1" t="s">
        <v>22838</v>
      </c>
      <c r="I1068" s="1" t="s">
        <v>10784</v>
      </c>
      <c r="J1068" s="1"/>
      <c r="K1068" s="1" t="s">
        <v>22990</v>
      </c>
      <c r="L1068" s="1" t="s">
        <v>1066</v>
      </c>
      <c r="M1068" s="1" t="s">
        <v>12391</v>
      </c>
      <c r="N1068" s="1" t="s">
        <v>12995</v>
      </c>
      <c r="O1068" s="1" t="s">
        <v>1066</v>
      </c>
      <c r="P1068" s="1" t="s">
        <v>23002</v>
      </c>
      <c r="Q1068" s="1" t="s">
        <v>23002</v>
      </c>
      <c r="R1068" s="1" t="s">
        <v>13760</v>
      </c>
      <c r="S1068" s="1" t="s">
        <v>1066</v>
      </c>
      <c r="T1068" s="1"/>
      <c r="U1068" s="1"/>
      <c r="V1068" s="1" t="s">
        <v>13772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20521</v>
      </c>
      <c r="F1069" s="1" t="s">
        <v>21307</v>
      </c>
      <c r="G1069" s="1" t="s">
        <v>22076</v>
      </c>
      <c r="H1069" s="1" t="s">
        <v>22839</v>
      </c>
      <c r="I1069" s="1" t="s">
        <v>10785</v>
      </c>
      <c r="J1069" s="1"/>
      <c r="K1069" s="1" t="s">
        <v>22990</v>
      </c>
      <c r="L1069" s="1" t="s">
        <v>1067</v>
      </c>
      <c r="M1069" s="1" t="s">
        <v>12392</v>
      </c>
      <c r="N1069" s="1" t="s">
        <v>12995</v>
      </c>
      <c r="O1069" s="1" t="s">
        <v>1067</v>
      </c>
      <c r="P1069" s="1" t="s">
        <v>23002</v>
      </c>
      <c r="Q1069" s="1" t="s">
        <v>23002</v>
      </c>
      <c r="R1069" s="1" t="s">
        <v>13760</v>
      </c>
      <c r="S1069" s="1" t="s">
        <v>1067</v>
      </c>
      <c r="T1069" s="1"/>
      <c r="U1069" s="1"/>
      <c r="V1069" s="1" t="s">
        <v>13772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20522</v>
      </c>
      <c r="F1070" s="1" t="s">
        <v>20522</v>
      </c>
      <c r="G1070" s="1" t="s">
        <v>22077</v>
      </c>
      <c r="H1070" s="1" t="s">
        <v>22840</v>
      </c>
      <c r="I1070" s="1" t="s">
        <v>10786</v>
      </c>
      <c r="J1070" s="1"/>
      <c r="K1070" s="1" t="s">
        <v>22990</v>
      </c>
      <c r="L1070" s="1" t="s">
        <v>1068</v>
      </c>
      <c r="M1070" s="1" t="s">
        <v>12393</v>
      </c>
      <c r="N1070" s="1" t="s">
        <v>12995</v>
      </c>
      <c r="O1070" s="1" t="s">
        <v>1068</v>
      </c>
      <c r="P1070" s="1" t="s">
        <v>23002</v>
      </c>
      <c r="Q1070" s="1" t="s">
        <v>23002</v>
      </c>
      <c r="R1070" s="1" t="s">
        <v>13760</v>
      </c>
      <c r="S1070" s="1" t="s">
        <v>1068</v>
      </c>
      <c r="T1070" s="1"/>
      <c r="U1070" s="1"/>
      <c r="V1070" s="1" t="s">
        <v>13772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20523</v>
      </c>
      <c r="F1071" s="1" t="s">
        <v>21308</v>
      </c>
      <c r="G1071" s="1" t="s">
        <v>22078</v>
      </c>
      <c r="H1071" s="1" t="s">
        <v>22841</v>
      </c>
      <c r="I1071" s="1" t="s">
        <v>10787</v>
      </c>
      <c r="J1071" s="1"/>
      <c r="K1071" s="1" t="s">
        <v>22990</v>
      </c>
      <c r="L1071" s="1" t="s">
        <v>1069</v>
      </c>
      <c r="M1071" s="1" t="s">
        <v>12394</v>
      </c>
      <c r="N1071" s="1" t="s">
        <v>12995</v>
      </c>
      <c r="O1071" s="1" t="s">
        <v>1069</v>
      </c>
      <c r="P1071" s="1" t="s">
        <v>23002</v>
      </c>
      <c r="Q1071" s="1" t="s">
        <v>23002</v>
      </c>
      <c r="R1071" s="1" t="s">
        <v>13760</v>
      </c>
      <c r="S1071" s="1" t="s">
        <v>1069</v>
      </c>
      <c r="T1071" s="1"/>
      <c r="U1071" s="1"/>
      <c r="V1071" s="1" t="s">
        <v>13772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20524</v>
      </c>
      <c r="F1072" s="1" t="s">
        <v>21309</v>
      </c>
      <c r="G1072" s="1" t="s">
        <v>22079</v>
      </c>
      <c r="H1072" s="1" t="s">
        <v>22831</v>
      </c>
      <c r="I1072" s="1" t="s">
        <v>9873</v>
      </c>
      <c r="J1072" s="1"/>
      <c r="K1072" s="1" t="s">
        <v>22990</v>
      </c>
      <c r="L1072" s="1" t="s">
        <v>1070</v>
      </c>
      <c r="M1072" s="1" t="s">
        <v>12395</v>
      </c>
      <c r="N1072" s="1" t="s">
        <v>12995</v>
      </c>
      <c r="O1072" s="1" t="s">
        <v>1070</v>
      </c>
      <c r="P1072" s="1" t="s">
        <v>23002</v>
      </c>
      <c r="Q1072" s="1" t="s">
        <v>23002</v>
      </c>
      <c r="R1072" s="1" t="s">
        <v>13760</v>
      </c>
      <c r="S1072" s="1" t="s">
        <v>1070</v>
      </c>
      <c r="T1072" s="1"/>
      <c r="U1072" s="1"/>
      <c r="V1072" s="1" t="s">
        <v>13772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4458</v>
      </c>
      <c r="G1073" s="1" t="s">
        <v>7654</v>
      </c>
      <c r="H1073" s="1" t="s">
        <v>9219</v>
      </c>
      <c r="I1073" s="1" t="s">
        <v>10788</v>
      </c>
      <c r="J1073" s="1"/>
      <c r="K1073" s="1" t="s">
        <v>22990</v>
      </c>
      <c r="L1073" s="1" t="s">
        <v>1071</v>
      </c>
      <c r="M1073" s="1" t="s">
        <v>12396</v>
      </c>
      <c r="N1073" s="1" t="s">
        <v>12995</v>
      </c>
      <c r="O1073" s="1" t="s">
        <v>1071</v>
      </c>
      <c r="P1073" s="1" t="s">
        <v>23002</v>
      </c>
      <c r="Q1073" s="1" t="s">
        <v>23002</v>
      </c>
      <c r="R1073" s="1" t="s">
        <v>13760</v>
      </c>
      <c r="S1073" s="1" t="s">
        <v>1071</v>
      </c>
      <c r="T1073" s="1"/>
      <c r="U1073" s="1"/>
      <c r="V1073" s="1" t="s">
        <v>13772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20525</v>
      </c>
      <c r="F1074" s="1" t="s">
        <v>21310</v>
      </c>
      <c r="G1074" s="1" t="s">
        <v>22080</v>
      </c>
      <c r="H1074" s="1" t="s">
        <v>22842</v>
      </c>
      <c r="I1074" s="1" t="s">
        <v>10789</v>
      </c>
      <c r="J1074" s="1"/>
      <c r="K1074" s="1" t="s">
        <v>22990</v>
      </c>
      <c r="L1074" s="1" t="s">
        <v>1072</v>
      </c>
      <c r="M1074" s="1" t="s">
        <v>12397</v>
      </c>
      <c r="N1074" s="1" t="s">
        <v>12995</v>
      </c>
      <c r="O1074" s="1" t="s">
        <v>1072</v>
      </c>
      <c r="P1074" s="1" t="s">
        <v>23002</v>
      </c>
      <c r="Q1074" s="1" t="s">
        <v>23002</v>
      </c>
      <c r="R1074" s="1" t="s">
        <v>13760</v>
      </c>
      <c r="S1074" s="1" t="s">
        <v>1072</v>
      </c>
      <c r="T1074" s="1"/>
      <c r="U1074" s="1"/>
      <c r="V1074" s="1" t="s">
        <v>13772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14622</v>
      </c>
      <c r="F1075" s="1" t="s">
        <v>15665</v>
      </c>
      <c r="G1075" s="1" t="s">
        <v>16700</v>
      </c>
      <c r="H1075" s="1" t="s">
        <v>17722</v>
      </c>
      <c r="I1075" s="1" t="s">
        <v>10790</v>
      </c>
      <c r="J1075" s="1"/>
      <c r="K1075" s="1" t="s">
        <v>22990</v>
      </c>
      <c r="L1075" s="1" t="s">
        <v>1073</v>
      </c>
      <c r="M1075" s="1" t="s">
        <v>12398</v>
      </c>
      <c r="N1075" s="1" t="s">
        <v>12995</v>
      </c>
      <c r="O1075" s="1" t="s">
        <v>1073</v>
      </c>
      <c r="P1075" s="1" t="s">
        <v>23002</v>
      </c>
      <c r="Q1075" s="1" t="s">
        <v>23002</v>
      </c>
      <c r="R1075" s="1" t="s">
        <v>13760</v>
      </c>
      <c r="S1075" s="1" t="s">
        <v>1073</v>
      </c>
      <c r="T1075" s="1"/>
      <c r="U1075" s="1"/>
      <c r="V1075" s="1" t="s">
        <v>13772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20526</v>
      </c>
      <c r="F1076" s="1" t="s">
        <v>21311</v>
      </c>
      <c r="G1076" s="1" t="s">
        <v>22081</v>
      </c>
      <c r="H1076" s="1" t="s">
        <v>22843</v>
      </c>
      <c r="I1076" s="1" t="s">
        <v>10791</v>
      </c>
      <c r="J1076" s="1"/>
      <c r="K1076" s="1" t="s">
        <v>22990</v>
      </c>
      <c r="L1076" s="1" t="s">
        <v>1074</v>
      </c>
      <c r="M1076" s="1" t="s">
        <v>12399</v>
      </c>
      <c r="N1076" s="1" t="s">
        <v>12995</v>
      </c>
      <c r="O1076" s="1" t="s">
        <v>1074</v>
      </c>
      <c r="P1076" s="1" t="s">
        <v>23002</v>
      </c>
      <c r="Q1076" s="1" t="s">
        <v>23002</v>
      </c>
      <c r="R1076" s="1" t="s">
        <v>13760</v>
      </c>
      <c r="S1076" s="1" t="s">
        <v>1074</v>
      </c>
      <c r="T1076" s="1"/>
      <c r="U1076" s="1"/>
      <c r="V1076" s="1" t="s">
        <v>13772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20527</v>
      </c>
      <c r="F1077" s="1" t="s">
        <v>21312</v>
      </c>
      <c r="G1077" s="1" t="s">
        <v>22082</v>
      </c>
      <c r="H1077" s="1" t="s">
        <v>22831</v>
      </c>
      <c r="I1077" s="1" t="s">
        <v>10792</v>
      </c>
      <c r="J1077" s="1"/>
      <c r="K1077" s="1" t="s">
        <v>22990</v>
      </c>
      <c r="L1077" s="1" t="s">
        <v>1075</v>
      </c>
      <c r="M1077" s="1" t="s">
        <v>12400</v>
      </c>
      <c r="N1077" s="1" t="s">
        <v>12995</v>
      </c>
      <c r="O1077" s="1" t="s">
        <v>1075</v>
      </c>
      <c r="P1077" s="1" t="s">
        <v>23002</v>
      </c>
      <c r="Q1077" s="1" t="s">
        <v>23002</v>
      </c>
      <c r="R1077" s="1" t="s">
        <v>13760</v>
      </c>
      <c r="S1077" s="1" t="s">
        <v>1075</v>
      </c>
      <c r="T1077" s="1"/>
      <c r="U1077" s="1"/>
      <c r="V1077" s="1" t="s">
        <v>13772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20528</v>
      </c>
      <c r="F1078" s="1" t="s">
        <v>21313</v>
      </c>
      <c r="G1078" s="1" t="s">
        <v>22083</v>
      </c>
      <c r="H1078" s="1" t="s">
        <v>22844</v>
      </c>
      <c r="I1078" s="1" t="s">
        <v>10793</v>
      </c>
      <c r="J1078" s="1"/>
      <c r="K1078" s="1" t="s">
        <v>22990</v>
      </c>
      <c r="L1078" s="1" t="s">
        <v>1076</v>
      </c>
      <c r="M1078" s="1" t="s">
        <v>12401</v>
      </c>
      <c r="N1078" s="1" t="s">
        <v>12995</v>
      </c>
      <c r="O1078" s="1" t="s">
        <v>1076</v>
      </c>
      <c r="P1078" s="1" t="s">
        <v>23002</v>
      </c>
      <c r="Q1078" s="1" t="s">
        <v>23002</v>
      </c>
      <c r="R1078" s="1" t="s">
        <v>13760</v>
      </c>
      <c r="S1078" s="1" t="s">
        <v>1076</v>
      </c>
      <c r="T1078" s="1"/>
      <c r="U1078" s="1"/>
      <c r="V1078" s="1" t="s">
        <v>13772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14626</v>
      </c>
      <c r="F1079" s="1" t="s">
        <v>15669</v>
      </c>
      <c r="G1079" s="1" t="s">
        <v>16704</v>
      </c>
      <c r="H1079" s="1" t="s">
        <v>17725</v>
      </c>
      <c r="I1079" s="1" t="s">
        <v>10794</v>
      </c>
      <c r="J1079" s="1"/>
      <c r="K1079" s="1" t="s">
        <v>22990</v>
      </c>
      <c r="L1079" s="1" t="s">
        <v>1077</v>
      </c>
      <c r="M1079" s="1" t="s">
        <v>12402</v>
      </c>
      <c r="N1079" s="1" t="s">
        <v>12995</v>
      </c>
      <c r="O1079" s="1" t="s">
        <v>1077</v>
      </c>
      <c r="P1079" s="1" t="s">
        <v>23002</v>
      </c>
      <c r="Q1079" s="1" t="s">
        <v>23002</v>
      </c>
      <c r="R1079" s="1" t="s">
        <v>13760</v>
      </c>
      <c r="S1079" s="1" t="s">
        <v>1077</v>
      </c>
      <c r="T1079" s="1"/>
      <c r="U1079" s="1"/>
      <c r="V1079" s="1" t="s">
        <v>13772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20529</v>
      </c>
      <c r="F1080" s="1" t="s">
        <v>21314</v>
      </c>
      <c r="G1080" s="1" t="s">
        <v>22084</v>
      </c>
      <c r="H1080" s="1" t="s">
        <v>22845</v>
      </c>
      <c r="I1080" s="1" t="s">
        <v>10795</v>
      </c>
      <c r="J1080" s="1"/>
      <c r="K1080" s="1" t="s">
        <v>22990</v>
      </c>
      <c r="L1080" s="1" t="s">
        <v>1078</v>
      </c>
      <c r="M1080" s="1" t="s">
        <v>12403</v>
      </c>
      <c r="N1080" s="1" t="s">
        <v>12995</v>
      </c>
      <c r="O1080" s="1" t="s">
        <v>1078</v>
      </c>
      <c r="P1080" s="1" t="s">
        <v>23002</v>
      </c>
      <c r="Q1080" s="1" t="s">
        <v>23002</v>
      </c>
      <c r="R1080" s="1" t="s">
        <v>13760</v>
      </c>
      <c r="S1080" s="1" t="s">
        <v>1078</v>
      </c>
      <c r="T1080" s="1"/>
      <c r="U1080" s="1"/>
      <c r="V1080" s="1" t="s">
        <v>13772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6078</v>
      </c>
      <c r="G1081" s="1" t="s">
        <v>7662</v>
      </c>
      <c r="H1081" s="1" t="s">
        <v>9226</v>
      </c>
      <c r="I1081" s="1" t="s">
        <v>10796</v>
      </c>
      <c r="J1081" s="1"/>
      <c r="K1081" s="1" t="s">
        <v>22990</v>
      </c>
      <c r="L1081" s="1" t="s">
        <v>1079</v>
      </c>
      <c r="M1081" s="1" t="s">
        <v>12404</v>
      </c>
      <c r="N1081" s="1" t="s">
        <v>12995</v>
      </c>
      <c r="O1081" s="1" t="s">
        <v>1079</v>
      </c>
      <c r="P1081" s="1" t="s">
        <v>23002</v>
      </c>
      <c r="Q1081" s="1" t="s">
        <v>23002</v>
      </c>
      <c r="R1081" s="1" t="s">
        <v>13760</v>
      </c>
      <c r="S1081" s="1" t="s">
        <v>1079</v>
      </c>
      <c r="T1081" s="1"/>
      <c r="U1081" s="1"/>
      <c r="V1081" s="1" t="s">
        <v>13772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6079</v>
      </c>
      <c r="G1082" s="1" t="s">
        <v>7663</v>
      </c>
      <c r="H1082" s="1" t="s">
        <v>9227</v>
      </c>
      <c r="I1082" s="1" t="s">
        <v>10797</v>
      </c>
      <c r="J1082" s="1"/>
      <c r="K1082" s="1" t="s">
        <v>22990</v>
      </c>
      <c r="L1082" s="1" t="s">
        <v>1080</v>
      </c>
      <c r="M1082" s="1" t="s">
        <v>12405</v>
      </c>
      <c r="N1082" s="1" t="s">
        <v>12995</v>
      </c>
      <c r="O1082" s="1" t="s">
        <v>1080</v>
      </c>
      <c r="P1082" s="1" t="s">
        <v>23002</v>
      </c>
      <c r="Q1082" s="1" t="s">
        <v>23002</v>
      </c>
      <c r="R1082" s="1" t="s">
        <v>13760</v>
      </c>
      <c r="S1082" s="1" t="s">
        <v>1080</v>
      </c>
      <c r="T1082" s="1"/>
      <c r="U1082" s="1"/>
      <c r="V1082" s="1" t="s">
        <v>13772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14628</v>
      </c>
      <c r="F1083" s="1" t="s">
        <v>15671</v>
      </c>
      <c r="G1083" s="1" t="s">
        <v>16706</v>
      </c>
      <c r="H1083" s="1" t="s">
        <v>17727</v>
      </c>
      <c r="I1083" s="1" t="s">
        <v>10798</v>
      </c>
      <c r="J1083" s="1"/>
      <c r="K1083" s="1" t="s">
        <v>22990</v>
      </c>
      <c r="L1083" s="1" t="s">
        <v>1081</v>
      </c>
      <c r="M1083" s="1" t="s">
        <v>12406</v>
      </c>
      <c r="N1083" s="1" t="s">
        <v>12995</v>
      </c>
      <c r="O1083" s="1" t="s">
        <v>1081</v>
      </c>
      <c r="P1083" s="1" t="s">
        <v>23002</v>
      </c>
      <c r="Q1083" s="1" t="s">
        <v>23002</v>
      </c>
      <c r="R1083" s="1" t="s">
        <v>13760</v>
      </c>
      <c r="S1083" s="1" t="s">
        <v>1081</v>
      </c>
      <c r="T1083" s="1"/>
      <c r="U1083" s="1"/>
      <c r="V1083" s="1" t="s">
        <v>13772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14629</v>
      </c>
      <c r="F1084" s="1" t="s">
        <v>15672</v>
      </c>
      <c r="G1084" s="1" t="s">
        <v>16707</v>
      </c>
      <c r="H1084" s="1" t="s">
        <v>17728</v>
      </c>
      <c r="I1084" s="1" t="s">
        <v>10799</v>
      </c>
      <c r="J1084" s="1"/>
      <c r="K1084" s="1" t="s">
        <v>22990</v>
      </c>
      <c r="L1084" s="1" t="s">
        <v>1082</v>
      </c>
      <c r="M1084" s="1" t="s">
        <v>12407</v>
      </c>
      <c r="N1084" s="1" t="s">
        <v>12995</v>
      </c>
      <c r="O1084" s="1" t="s">
        <v>1082</v>
      </c>
      <c r="P1084" s="1" t="s">
        <v>23002</v>
      </c>
      <c r="Q1084" s="1" t="s">
        <v>23002</v>
      </c>
      <c r="R1084" s="1" t="s">
        <v>13760</v>
      </c>
      <c r="S1084" s="1" t="s">
        <v>1082</v>
      </c>
      <c r="T1084" s="1"/>
      <c r="U1084" s="1"/>
      <c r="V1084" s="1" t="s">
        <v>13772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20530</v>
      </c>
      <c r="F1085" s="1" t="s">
        <v>21315</v>
      </c>
      <c r="G1085" s="1" t="s">
        <v>22085</v>
      </c>
      <c r="H1085" s="1" t="s">
        <v>22846</v>
      </c>
      <c r="I1085" s="1" t="s">
        <v>10800</v>
      </c>
      <c r="J1085" s="1"/>
      <c r="K1085" s="1" t="s">
        <v>22990</v>
      </c>
      <c r="L1085" s="1" t="s">
        <v>1083</v>
      </c>
      <c r="M1085" s="1" t="s">
        <v>12408</v>
      </c>
      <c r="N1085" s="1" t="s">
        <v>12995</v>
      </c>
      <c r="O1085" s="1" t="s">
        <v>1083</v>
      </c>
      <c r="P1085" s="1" t="s">
        <v>23002</v>
      </c>
      <c r="Q1085" s="1" t="s">
        <v>23002</v>
      </c>
      <c r="R1085" s="1" t="s">
        <v>13760</v>
      </c>
      <c r="S1085" s="1" t="s">
        <v>1083</v>
      </c>
      <c r="T1085" s="1"/>
      <c r="U1085" s="1"/>
      <c r="V1085" s="1" t="s">
        <v>13772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14631</v>
      </c>
      <c r="F1086" s="1" t="s">
        <v>15674</v>
      </c>
      <c r="G1086" s="1" t="s">
        <v>16709</v>
      </c>
      <c r="H1086" s="1" t="s">
        <v>17730</v>
      </c>
      <c r="I1086" s="1" t="s">
        <v>10801</v>
      </c>
      <c r="J1086" s="1"/>
      <c r="K1086" s="1" t="s">
        <v>22990</v>
      </c>
      <c r="L1086" s="1" t="s">
        <v>1084</v>
      </c>
      <c r="M1086" s="1" t="s">
        <v>12409</v>
      </c>
      <c r="N1086" s="1" t="s">
        <v>12995</v>
      </c>
      <c r="O1086" s="1" t="s">
        <v>1084</v>
      </c>
      <c r="P1086" s="1" t="s">
        <v>23002</v>
      </c>
      <c r="Q1086" s="1" t="s">
        <v>23002</v>
      </c>
      <c r="R1086" s="1" t="s">
        <v>13760</v>
      </c>
      <c r="S1086" s="1" t="s">
        <v>1084</v>
      </c>
      <c r="T1086" s="1"/>
      <c r="U1086" s="1"/>
      <c r="V1086" s="1" t="s">
        <v>13772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6084</v>
      </c>
      <c r="G1087" s="1" t="s">
        <v>7668</v>
      </c>
      <c r="H1087" s="1" t="s">
        <v>9232</v>
      </c>
      <c r="I1087" s="1" t="s">
        <v>10802</v>
      </c>
      <c r="J1087" s="1"/>
      <c r="K1087" s="1" t="s">
        <v>22990</v>
      </c>
      <c r="L1087" s="1" t="s">
        <v>1085</v>
      </c>
      <c r="M1087" s="1" t="s">
        <v>12410</v>
      </c>
      <c r="N1087" s="1" t="s">
        <v>12995</v>
      </c>
      <c r="O1087" s="1" t="s">
        <v>1085</v>
      </c>
      <c r="P1087" s="1" t="s">
        <v>23002</v>
      </c>
      <c r="Q1087" s="1" t="s">
        <v>23002</v>
      </c>
      <c r="R1087" s="1" t="s">
        <v>13760</v>
      </c>
      <c r="S1087" s="1" t="s">
        <v>1085</v>
      </c>
      <c r="T1087" s="1"/>
      <c r="U1087" s="1"/>
      <c r="V1087" s="1" t="s">
        <v>13772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14633</v>
      </c>
      <c r="F1088" s="1" t="s">
        <v>15676</v>
      </c>
      <c r="G1088" s="1" t="s">
        <v>16711</v>
      </c>
      <c r="H1088" s="1" t="s">
        <v>17732</v>
      </c>
      <c r="I1088" s="1" t="s">
        <v>10803</v>
      </c>
      <c r="J1088" s="1"/>
      <c r="K1088" s="1" t="s">
        <v>22990</v>
      </c>
      <c r="L1088" s="1" t="s">
        <v>1086</v>
      </c>
      <c r="M1088" s="1" t="s">
        <v>12411</v>
      </c>
      <c r="N1088" s="1" t="s">
        <v>12995</v>
      </c>
      <c r="O1088" s="1" t="s">
        <v>1086</v>
      </c>
      <c r="P1088" s="1" t="s">
        <v>23002</v>
      </c>
      <c r="Q1088" s="1" t="s">
        <v>23002</v>
      </c>
      <c r="R1088" s="1" t="s">
        <v>13760</v>
      </c>
      <c r="S1088" s="1" t="s">
        <v>1086</v>
      </c>
      <c r="T1088" s="1"/>
      <c r="U1088" s="1"/>
      <c r="V1088" s="1" t="s">
        <v>13772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14634</v>
      </c>
      <c r="F1089" s="1" t="s">
        <v>15677</v>
      </c>
      <c r="G1089" s="1" t="s">
        <v>16712</v>
      </c>
      <c r="H1089" s="1" t="s">
        <v>17733</v>
      </c>
      <c r="I1089" s="1" t="s">
        <v>10804</v>
      </c>
      <c r="J1089" s="1"/>
      <c r="K1089" s="1" t="s">
        <v>22990</v>
      </c>
      <c r="L1089" s="1" t="s">
        <v>1087</v>
      </c>
      <c r="M1089" s="1" t="s">
        <v>12412</v>
      </c>
      <c r="N1089" s="1" t="s">
        <v>12995</v>
      </c>
      <c r="O1089" s="1" t="s">
        <v>1087</v>
      </c>
      <c r="P1089" s="1" t="s">
        <v>23002</v>
      </c>
      <c r="Q1089" s="1" t="s">
        <v>23002</v>
      </c>
      <c r="R1089" s="1" t="s">
        <v>13760</v>
      </c>
      <c r="S1089" s="1" t="s">
        <v>1087</v>
      </c>
      <c r="T1089" s="1"/>
      <c r="U1089" s="1"/>
      <c r="V1089" s="1" t="s">
        <v>13772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20531</v>
      </c>
      <c r="F1090" s="1" t="s">
        <v>21316</v>
      </c>
      <c r="G1090" s="1" t="s">
        <v>22086</v>
      </c>
      <c r="H1090" s="1" t="s">
        <v>22847</v>
      </c>
      <c r="I1090" s="1" t="s">
        <v>10805</v>
      </c>
      <c r="J1090" s="1"/>
      <c r="K1090" s="1" t="s">
        <v>22990</v>
      </c>
      <c r="L1090" s="1" t="s">
        <v>1088</v>
      </c>
      <c r="M1090" s="1" t="s">
        <v>12413</v>
      </c>
      <c r="N1090" s="1" t="s">
        <v>12995</v>
      </c>
      <c r="O1090" s="1" t="s">
        <v>1088</v>
      </c>
      <c r="P1090" s="1" t="s">
        <v>23002</v>
      </c>
      <c r="Q1090" s="1" t="s">
        <v>23002</v>
      </c>
      <c r="R1090" s="1" t="s">
        <v>13760</v>
      </c>
      <c r="S1090" s="1" t="s">
        <v>1088</v>
      </c>
      <c r="T1090" s="1"/>
      <c r="U1090" s="1"/>
      <c r="V1090" s="1" t="s">
        <v>13772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20532</v>
      </c>
      <c r="F1091" s="1" t="s">
        <v>21317</v>
      </c>
      <c r="G1091" s="1" t="s">
        <v>22087</v>
      </c>
      <c r="H1091" s="1" t="s">
        <v>22848</v>
      </c>
      <c r="I1091" s="1" t="s">
        <v>10806</v>
      </c>
      <c r="J1091" s="1"/>
      <c r="K1091" s="1" t="s">
        <v>22990</v>
      </c>
      <c r="L1091" s="1" t="s">
        <v>1089</v>
      </c>
      <c r="M1091" s="1" t="s">
        <v>12414</v>
      </c>
      <c r="N1091" s="1" t="s">
        <v>12995</v>
      </c>
      <c r="O1091" s="1" t="s">
        <v>1089</v>
      </c>
      <c r="P1091" s="1" t="s">
        <v>23002</v>
      </c>
      <c r="Q1091" s="1" t="s">
        <v>23002</v>
      </c>
      <c r="R1091" s="1" t="s">
        <v>13760</v>
      </c>
      <c r="S1091" s="1" t="s">
        <v>1089</v>
      </c>
      <c r="T1091" s="1"/>
      <c r="U1091" s="1"/>
      <c r="V1091" s="1" t="s">
        <v>13772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14636</v>
      </c>
      <c r="F1092" s="1" t="s">
        <v>15679</v>
      </c>
      <c r="G1092" s="1" t="s">
        <v>16714</v>
      </c>
      <c r="H1092" s="1" t="s">
        <v>17735</v>
      </c>
      <c r="I1092" s="1" t="s">
        <v>10807</v>
      </c>
      <c r="J1092" s="1"/>
      <c r="K1092" s="1" t="s">
        <v>22990</v>
      </c>
      <c r="L1092" s="1" t="s">
        <v>1090</v>
      </c>
      <c r="M1092" s="1" t="s">
        <v>12415</v>
      </c>
      <c r="N1092" s="1" t="s">
        <v>12995</v>
      </c>
      <c r="O1092" s="1" t="s">
        <v>1090</v>
      </c>
      <c r="P1092" s="1" t="s">
        <v>23002</v>
      </c>
      <c r="Q1092" s="1" t="s">
        <v>23002</v>
      </c>
      <c r="R1092" s="1" t="s">
        <v>13760</v>
      </c>
      <c r="S1092" s="1" t="s">
        <v>1090</v>
      </c>
      <c r="T1092" s="1"/>
      <c r="U1092" s="1"/>
      <c r="V1092" s="1" t="s">
        <v>13772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20533</v>
      </c>
      <c r="F1093" s="1" t="s">
        <v>21318</v>
      </c>
      <c r="G1093" s="1" t="s">
        <v>20533</v>
      </c>
      <c r="H1093" s="1" t="s">
        <v>22849</v>
      </c>
      <c r="I1093" s="1" t="s">
        <v>10808</v>
      </c>
      <c r="J1093" s="1"/>
      <c r="K1093" s="1" t="s">
        <v>22990</v>
      </c>
      <c r="L1093" s="1" t="s">
        <v>1091</v>
      </c>
      <c r="M1093" s="1" t="s">
        <v>12416</v>
      </c>
      <c r="N1093" s="1" t="s">
        <v>12995</v>
      </c>
      <c r="O1093" s="1" t="s">
        <v>1091</v>
      </c>
      <c r="P1093" s="1" t="s">
        <v>23002</v>
      </c>
      <c r="Q1093" s="1" t="s">
        <v>23002</v>
      </c>
      <c r="R1093" s="1" t="s">
        <v>13760</v>
      </c>
      <c r="S1093" s="1" t="s">
        <v>1091</v>
      </c>
      <c r="T1093" s="1"/>
      <c r="U1093" s="1"/>
      <c r="V1093" s="1" t="s">
        <v>13772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6091</v>
      </c>
      <c r="G1094" s="1" t="s">
        <v>7674</v>
      </c>
      <c r="H1094" s="1" t="s">
        <v>9239</v>
      </c>
      <c r="I1094" s="1" t="s">
        <v>10809</v>
      </c>
      <c r="J1094" s="1"/>
      <c r="K1094" s="1" t="s">
        <v>22990</v>
      </c>
      <c r="L1094" s="1" t="s">
        <v>1092</v>
      </c>
      <c r="M1094" s="1" t="s">
        <v>12417</v>
      </c>
      <c r="N1094" s="1" t="s">
        <v>12995</v>
      </c>
      <c r="O1094" s="1" t="s">
        <v>1092</v>
      </c>
      <c r="P1094" s="1" t="s">
        <v>23002</v>
      </c>
      <c r="Q1094" s="1" t="s">
        <v>23002</v>
      </c>
      <c r="R1094" s="1" t="s">
        <v>13760</v>
      </c>
      <c r="S1094" s="1" t="s">
        <v>1092</v>
      </c>
      <c r="T1094" s="1"/>
      <c r="U1094" s="1"/>
      <c r="V1094" s="1" t="s">
        <v>13772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6092</v>
      </c>
      <c r="G1095" s="1" t="s">
        <v>7675</v>
      </c>
      <c r="H1095" s="1" t="s">
        <v>9240</v>
      </c>
      <c r="I1095" s="1" t="s">
        <v>10810</v>
      </c>
      <c r="J1095" s="1"/>
      <c r="K1095" s="1" t="s">
        <v>22990</v>
      </c>
      <c r="L1095" s="1" t="s">
        <v>1093</v>
      </c>
      <c r="M1095" s="1" t="s">
        <v>12418</v>
      </c>
      <c r="N1095" s="1" t="s">
        <v>12995</v>
      </c>
      <c r="O1095" s="1" t="s">
        <v>1093</v>
      </c>
      <c r="P1095" s="1" t="s">
        <v>23002</v>
      </c>
      <c r="Q1095" s="1" t="s">
        <v>23002</v>
      </c>
      <c r="R1095" s="1" t="s">
        <v>13760</v>
      </c>
      <c r="S1095" s="1" t="s">
        <v>1093</v>
      </c>
      <c r="T1095" s="1"/>
      <c r="U1095" s="1"/>
      <c r="V1095" s="1" t="s">
        <v>13772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14638</v>
      </c>
      <c r="F1096" s="1" t="s">
        <v>14638</v>
      </c>
      <c r="G1096" s="1" t="s">
        <v>16715</v>
      </c>
      <c r="H1096" s="1" t="s">
        <v>17737</v>
      </c>
      <c r="I1096" s="1" t="s">
        <v>10811</v>
      </c>
      <c r="J1096" s="1"/>
      <c r="K1096" s="1" t="s">
        <v>22990</v>
      </c>
      <c r="L1096" s="1" t="s">
        <v>1094</v>
      </c>
      <c r="M1096" s="1" t="s">
        <v>12419</v>
      </c>
      <c r="N1096" s="1" t="s">
        <v>12995</v>
      </c>
      <c r="O1096" s="1" t="s">
        <v>1094</v>
      </c>
      <c r="P1096" s="1" t="s">
        <v>23002</v>
      </c>
      <c r="Q1096" s="1" t="s">
        <v>23002</v>
      </c>
      <c r="R1096" s="1" t="s">
        <v>13760</v>
      </c>
      <c r="S1096" s="1" t="s">
        <v>1094</v>
      </c>
      <c r="T1096" s="1"/>
      <c r="U1096" s="1"/>
      <c r="V1096" s="1" t="s">
        <v>13772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14639</v>
      </c>
      <c r="F1097" s="1" t="s">
        <v>15681</v>
      </c>
      <c r="G1097" s="1" t="s">
        <v>16716</v>
      </c>
      <c r="H1097" s="1" t="s">
        <v>17738</v>
      </c>
      <c r="I1097" s="1" t="s">
        <v>10812</v>
      </c>
      <c r="J1097" s="1"/>
      <c r="K1097" s="1" t="s">
        <v>22990</v>
      </c>
      <c r="L1097" s="1" t="s">
        <v>1095</v>
      </c>
      <c r="M1097" s="1" t="s">
        <v>12420</v>
      </c>
      <c r="N1097" s="1" t="s">
        <v>12995</v>
      </c>
      <c r="O1097" s="1" t="s">
        <v>1095</v>
      </c>
      <c r="P1097" s="1" t="s">
        <v>23003</v>
      </c>
      <c r="Q1097" s="1" t="s">
        <v>23294</v>
      </c>
      <c r="R1097" s="1" t="s">
        <v>13760</v>
      </c>
      <c r="S1097" s="1" t="s">
        <v>1095</v>
      </c>
      <c r="T1097" s="1" t="s">
        <v>23655</v>
      </c>
      <c r="U1097" s="1"/>
      <c r="V1097" s="1" t="s">
        <v>13772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14640</v>
      </c>
      <c r="F1098" s="1" t="s">
        <v>15682</v>
      </c>
      <c r="G1098" s="1" t="s">
        <v>16717</v>
      </c>
      <c r="H1098" s="1" t="s">
        <v>17739</v>
      </c>
      <c r="I1098" s="1" t="s">
        <v>10813</v>
      </c>
      <c r="J1098" s="1"/>
      <c r="K1098" s="1" t="s">
        <v>22990</v>
      </c>
      <c r="L1098" s="1" t="s">
        <v>1096</v>
      </c>
      <c r="M1098" s="1" t="s">
        <v>12421</v>
      </c>
      <c r="N1098" s="1" t="s">
        <v>12995</v>
      </c>
      <c r="O1098" s="1" t="s">
        <v>1096</v>
      </c>
      <c r="P1098" s="1" t="s">
        <v>23003</v>
      </c>
      <c r="Q1098" s="1" t="s">
        <v>23295</v>
      </c>
      <c r="R1098" s="1" t="s">
        <v>13760</v>
      </c>
      <c r="S1098" s="1" t="s">
        <v>1096</v>
      </c>
      <c r="T1098" s="1"/>
      <c r="U1098" s="1"/>
      <c r="V1098" s="1" t="s">
        <v>13772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20534</v>
      </c>
      <c r="F1099" s="1" t="s">
        <v>21319</v>
      </c>
      <c r="G1099" s="1" t="s">
        <v>22088</v>
      </c>
      <c r="H1099" s="1" t="s">
        <v>22850</v>
      </c>
      <c r="I1099" s="1" t="s">
        <v>10814</v>
      </c>
      <c r="J1099" s="1"/>
      <c r="K1099" s="1" t="s">
        <v>22990</v>
      </c>
      <c r="L1099" s="1" t="s">
        <v>1097</v>
      </c>
      <c r="M1099" s="1" t="s">
        <v>12422</v>
      </c>
      <c r="N1099" s="1" t="s">
        <v>12995</v>
      </c>
      <c r="O1099" s="1" t="s">
        <v>1097</v>
      </c>
      <c r="P1099" s="1" t="s">
        <v>23003</v>
      </c>
      <c r="Q1099" s="1" t="s">
        <v>23296</v>
      </c>
      <c r="R1099" s="1" t="s">
        <v>13760</v>
      </c>
      <c r="S1099" s="1" t="s">
        <v>1097</v>
      </c>
      <c r="T1099" s="1"/>
      <c r="U1099" s="1"/>
      <c r="V1099" s="1" t="s">
        <v>13772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6096</v>
      </c>
      <c r="G1100" s="1" t="s">
        <v>7680</v>
      </c>
      <c r="H1100" s="1" t="s">
        <v>9245</v>
      </c>
      <c r="I1100" s="1" t="s">
        <v>10815</v>
      </c>
      <c r="J1100" s="1"/>
      <c r="K1100" s="1" t="s">
        <v>22990</v>
      </c>
      <c r="L1100" s="1" t="s">
        <v>1098</v>
      </c>
      <c r="M1100" s="1" t="s">
        <v>12423</v>
      </c>
      <c r="N1100" s="1" t="s">
        <v>12995</v>
      </c>
      <c r="O1100" s="1" t="s">
        <v>1098</v>
      </c>
      <c r="P1100" s="1" t="s">
        <v>23004</v>
      </c>
      <c r="Q1100" s="1" t="s">
        <v>23004</v>
      </c>
      <c r="R1100" s="1" t="s">
        <v>13760</v>
      </c>
      <c r="S1100" s="1" t="s">
        <v>1098</v>
      </c>
      <c r="T1100" s="1"/>
      <c r="U1100" s="1" t="s">
        <v>23667</v>
      </c>
      <c r="V1100" s="1" t="s">
        <v>13772</v>
      </c>
      <c r="W1100" s="1" t="s">
        <v>1098</v>
      </c>
      <c r="X1100" s="1" t="s">
        <v>23677</v>
      </c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14641</v>
      </c>
      <c r="F1101" s="1" t="s">
        <v>15683</v>
      </c>
      <c r="G1101" s="1" t="s">
        <v>16718</v>
      </c>
      <c r="H1101" s="1" t="s">
        <v>17740</v>
      </c>
      <c r="I1101" s="1" t="s">
        <v>10816</v>
      </c>
      <c r="J1101" s="1"/>
      <c r="K1101" s="1" t="s">
        <v>22990</v>
      </c>
      <c r="L1101" s="1" t="s">
        <v>1099</v>
      </c>
      <c r="M1101" s="1" t="s">
        <v>12424</v>
      </c>
      <c r="N1101" s="1" t="s">
        <v>12995</v>
      </c>
      <c r="O1101" s="1" t="s">
        <v>1099</v>
      </c>
      <c r="P1101" s="1" t="s">
        <v>23004</v>
      </c>
      <c r="Q1101" s="1" t="s">
        <v>23004</v>
      </c>
      <c r="R1101" s="1" t="s">
        <v>13760</v>
      </c>
      <c r="S1101" s="1" t="s">
        <v>1099</v>
      </c>
      <c r="T1101" s="1"/>
      <c r="U1101" s="1"/>
      <c r="V1101" s="1" t="s">
        <v>13772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14642</v>
      </c>
      <c r="F1102" s="1" t="s">
        <v>15684</v>
      </c>
      <c r="G1102" s="1" t="s">
        <v>16719</v>
      </c>
      <c r="H1102" s="1" t="s">
        <v>17741</v>
      </c>
      <c r="I1102" s="1" t="s">
        <v>10817</v>
      </c>
      <c r="J1102" s="1"/>
      <c r="K1102" s="1" t="s">
        <v>22990</v>
      </c>
      <c r="L1102" s="1" t="s">
        <v>1100</v>
      </c>
      <c r="M1102" s="1" t="s">
        <v>12425</v>
      </c>
      <c r="N1102" s="1" t="s">
        <v>12995</v>
      </c>
      <c r="O1102" s="1" t="s">
        <v>1100</v>
      </c>
      <c r="P1102" s="1" t="s">
        <v>23004</v>
      </c>
      <c r="Q1102" s="1" t="s">
        <v>23004</v>
      </c>
      <c r="R1102" s="1" t="s">
        <v>13760</v>
      </c>
      <c r="S1102" s="1" t="s">
        <v>1100</v>
      </c>
      <c r="T1102" s="1"/>
      <c r="U1102" s="1"/>
      <c r="V1102" s="1" t="s">
        <v>13772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6099</v>
      </c>
      <c r="G1103" s="1" t="s">
        <v>7683</v>
      </c>
      <c r="H1103" s="1" t="s">
        <v>9248</v>
      </c>
      <c r="I1103" s="1" t="s">
        <v>10818</v>
      </c>
      <c r="J1103" s="1"/>
      <c r="K1103" s="1" t="s">
        <v>22990</v>
      </c>
      <c r="L1103" s="1" t="s">
        <v>1101</v>
      </c>
      <c r="M1103" s="1" t="s">
        <v>12426</v>
      </c>
      <c r="N1103" s="1" t="s">
        <v>12995</v>
      </c>
      <c r="O1103" s="1" t="s">
        <v>1101</v>
      </c>
      <c r="P1103" s="1" t="s">
        <v>23004</v>
      </c>
      <c r="Q1103" s="1" t="s">
        <v>23004</v>
      </c>
      <c r="R1103" s="1" t="s">
        <v>13760</v>
      </c>
      <c r="S1103" s="1" t="s">
        <v>1101</v>
      </c>
      <c r="T1103" s="1"/>
      <c r="U1103" s="1"/>
      <c r="V1103" s="1" t="s">
        <v>13772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6100</v>
      </c>
      <c r="G1104" s="1" t="s">
        <v>7684</v>
      </c>
      <c r="H1104" s="1" t="s">
        <v>9249</v>
      </c>
      <c r="I1104" s="1" t="s">
        <v>10819</v>
      </c>
      <c r="J1104" s="1"/>
      <c r="K1104" s="1" t="s">
        <v>22990</v>
      </c>
      <c r="L1104" s="1" t="s">
        <v>1102</v>
      </c>
      <c r="M1104" s="1" t="s">
        <v>12427</v>
      </c>
      <c r="N1104" s="1" t="s">
        <v>12995</v>
      </c>
      <c r="O1104" s="1" t="s">
        <v>1102</v>
      </c>
      <c r="P1104" s="1" t="s">
        <v>23004</v>
      </c>
      <c r="Q1104" s="1" t="s">
        <v>23004</v>
      </c>
      <c r="R1104" s="1" t="s">
        <v>13760</v>
      </c>
      <c r="S1104" s="1" t="s">
        <v>1102</v>
      </c>
      <c r="T1104" s="1"/>
      <c r="U1104" s="1"/>
      <c r="V1104" s="1" t="s">
        <v>13772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20535</v>
      </c>
      <c r="F1105" s="1" t="s">
        <v>21320</v>
      </c>
      <c r="G1105" s="1" t="s">
        <v>22089</v>
      </c>
      <c r="H1105" s="1" t="s">
        <v>22851</v>
      </c>
      <c r="I1105" s="1" t="s">
        <v>10820</v>
      </c>
      <c r="J1105" s="1"/>
      <c r="K1105" s="1" t="s">
        <v>22990</v>
      </c>
      <c r="L1105" s="1" t="s">
        <v>1103</v>
      </c>
      <c r="M1105" s="1" t="s">
        <v>12428</v>
      </c>
      <c r="N1105" s="1" t="s">
        <v>12995</v>
      </c>
      <c r="O1105" s="1" t="s">
        <v>1103</v>
      </c>
      <c r="P1105" s="1" t="s">
        <v>23004</v>
      </c>
      <c r="Q1105" s="1" t="s">
        <v>23004</v>
      </c>
      <c r="R1105" s="1" t="s">
        <v>13760</v>
      </c>
      <c r="S1105" s="1" t="s">
        <v>1103</v>
      </c>
      <c r="T1105" s="1"/>
      <c r="U1105" s="1"/>
      <c r="V1105" s="1" t="s">
        <v>13772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14646</v>
      </c>
      <c r="F1106" s="1" t="s">
        <v>15688</v>
      </c>
      <c r="G1106" s="1" t="s">
        <v>16723</v>
      </c>
      <c r="H1106" s="1" t="s">
        <v>17745</v>
      </c>
      <c r="I1106" s="1" t="s">
        <v>10821</v>
      </c>
      <c r="J1106" s="1"/>
      <c r="K1106" s="1" t="s">
        <v>22990</v>
      </c>
      <c r="L1106" s="1" t="s">
        <v>1104</v>
      </c>
      <c r="M1106" s="1" t="s">
        <v>12429</v>
      </c>
      <c r="N1106" s="1" t="s">
        <v>12995</v>
      </c>
      <c r="O1106" s="1" t="s">
        <v>1104</v>
      </c>
      <c r="P1106" s="1" t="s">
        <v>23004</v>
      </c>
      <c r="Q1106" s="1" t="s">
        <v>23004</v>
      </c>
      <c r="R1106" s="1" t="s">
        <v>13760</v>
      </c>
      <c r="S1106" s="1" t="s">
        <v>1104</v>
      </c>
      <c r="T1106" s="1"/>
      <c r="U1106" s="1"/>
      <c r="V1106" s="1" t="s">
        <v>13772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14647</v>
      </c>
      <c r="F1107" s="1" t="s">
        <v>15689</v>
      </c>
      <c r="G1107" s="1" t="s">
        <v>16724</v>
      </c>
      <c r="H1107" s="1" t="s">
        <v>17746</v>
      </c>
      <c r="I1107" s="1" t="s">
        <v>10822</v>
      </c>
      <c r="J1107" s="1"/>
      <c r="K1107" s="1" t="s">
        <v>22990</v>
      </c>
      <c r="L1107" s="1" t="s">
        <v>1105</v>
      </c>
      <c r="M1107" s="1" t="s">
        <v>12430</v>
      </c>
      <c r="N1107" s="1" t="s">
        <v>12995</v>
      </c>
      <c r="O1107" s="1" t="s">
        <v>1105</v>
      </c>
      <c r="P1107" s="1" t="s">
        <v>23004</v>
      </c>
      <c r="Q1107" s="1" t="s">
        <v>23004</v>
      </c>
      <c r="R1107" s="1" t="s">
        <v>13760</v>
      </c>
      <c r="S1107" s="1" t="s">
        <v>1105</v>
      </c>
      <c r="T1107" s="1"/>
      <c r="U1107" s="1"/>
      <c r="V1107" s="1" t="s">
        <v>13772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6104</v>
      </c>
      <c r="G1108" s="1" t="s">
        <v>7688</v>
      </c>
      <c r="H1108" s="1" t="s">
        <v>9253</v>
      </c>
      <c r="I1108" s="1" t="s">
        <v>10823</v>
      </c>
      <c r="J1108" s="1"/>
      <c r="K1108" s="1" t="s">
        <v>22990</v>
      </c>
      <c r="L1108" s="1" t="s">
        <v>1106</v>
      </c>
      <c r="M1108" s="1" t="s">
        <v>12431</v>
      </c>
      <c r="N1108" s="1" t="s">
        <v>12995</v>
      </c>
      <c r="O1108" s="1" t="s">
        <v>1106</v>
      </c>
      <c r="P1108" s="1" t="s">
        <v>23004</v>
      </c>
      <c r="Q1108" s="1" t="s">
        <v>23004</v>
      </c>
      <c r="R1108" s="1" t="s">
        <v>13760</v>
      </c>
      <c r="S1108" s="1" t="s">
        <v>1106</v>
      </c>
      <c r="T1108" s="1"/>
      <c r="U1108" s="1"/>
      <c r="V1108" s="1" t="s">
        <v>13772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20536</v>
      </c>
      <c r="F1109" s="1" t="s">
        <v>20536</v>
      </c>
      <c r="G1109" s="1" t="s">
        <v>22090</v>
      </c>
      <c r="H1109" s="1" t="s">
        <v>21321</v>
      </c>
      <c r="I1109" s="1" t="s">
        <v>10824</v>
      </c>
      <c r="J1109" s="1"/>
      <c r="K1109" s="1" t="s">
        <v>22990</v>
      </c>
      <c r="L1109" s="1" t="s">
        <v>1107</v>
      </c>
      <c r="M1109" s="1" t="s">
        <v>12432</v>
      </c>
      <c r="N1109" s="1" t="s">
        <v>12995</v>
      </c>
      <c r="O1109" s="1" t="s">
        <v>1107</v>
      </c>
      <c r="P1109" s="1" t="s">
        <v>23004</v>
      </c>
      <c r="Q1109" s="1" t="s">
        <v>23004</v>
      </c>
      <c r="R1109" s="1" t="s">
        <v>13760</v>
      </c>
      <c r="S1109" s="1" t="s">
        <v>1107</v>
      </c>
      <c r="T1109" s="1"/>
      <c r="U1109" s="1"/>
      <c r="V1109" s="1" t="s">
        <v>13772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6105</v>
      </c>
      <c r="G1110" s="1" t="s">
        <v>7690</v>
      </c>
      <c r="H1110" s="1" t="s">
        <v>9254</v>
      </c>
      <c r="I1110" s="1" t="s">
        <v>10825</v>
      </c>
      <c r="J1110" s="1"/>
      <c r="K1110" s="1" t="s">
        <v>22990</v>
      </c>
      <c r="L1110" s="1" t="s">
        <v>1108</v>
      </c>
      <c r="M1110" s="1" t="s">
        <v>12433</v>
      </c>
      <c r="N1110" s="1" t="s">
        <v>12995</v>
      </c>
      <c r="O1110" s="1" t="s">
        <v>1108</v>
      </c>
      <c r="P1110" s="1" t="s">
        <v>23004</v>
      </c>
      <c r="Q1110" s="1" t="s">
        <v>23004</v>
      </c>
      <c r="R1110" s="1" t="s">
        <v>13760</v>
      </c>
      <c r="S1110" s="1" t="s">
        <v>1108</v>
      </c>
      <c r="T1110" s="1"/>
      <c r="U1110" s="1"/>
      <c r="V1110" s="1" t="s">
        <v>13772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6106</v>
      </c>
      <c r="G1111" s="1" t="s">
        <v>7691</v>
      </c>
      <c r="H1111" s="1" t="s">
        <v>9255</v>
      </c>
      <c r="I1111" s="1" t="s">
        <v>10680</v>
      </c>
      <c r="J1111" s="1"/>
      <c r="K1111" s="1" t="s">
        <v>22990</v>
      </c>
      <c r="L1111" s="1" t="s">
        <v>1109</v>
      </c>
      <c r="M1111" s="1" t="s">
        <v>12434</v>
      </c>
      <c r="N1111" s="1" t="s">
        <v>12995</v>
      </c>
      <c r="O1111" s="1" t="s">
        <v>1109</v>
      </c>
      <c r="P1111" s="1" t="s">
        <v>23004</v>
      </c>
      <c r="Q1111" s="1" t="s">
        <v>23004</v>
      </c>
      <c r="R1111" s="1" t="s">
        <v>13760</v>
      </c>
      <c r="S1111" s="1" t="s">
        <v>1109</v>
      </c>
      <c r="T1111" s="1"/>
      <c r="U1111" s="1"/>
      <c r="V1111" s="1" t="s">
        <v>13772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6107</v>
      </c>
      <c r="G1112" s="1" t="s">
        <v>7692</v>
      </c>
      <c r="H1112" s="1" t="s">
        <v>9254</v>
      </c>
      <c r="I1112" s="1" t="s">
        <v>10826</v>
      </c>
      <c r="J1112" s="1"/>
      <c r="K1112" s="1" t="s">
        <v>22990</v>
      </c>
      <c r="L1112" s="1" t="s">
        <v>1110</v>
      </c>
      <c r="M1112" s="1" t="s">
        <v>12435</v>
      </c>
      <c r="N1112" s="1" t="s">
        <v>12995</v>
      </c>
      <c r="O1112" s="1" t="s">
        <v>1110</v>
      </c>
      <c r="P1112" s="1" t="s">
        <v>23004</v>
      </c>
      <c r="Q1112" s="1" t="s">
        <v>23004</v>
      </c>
      <c r="R1112" s="1" t="s">
        <v>13760</v>
      </c>
      <c r="S1112" s="1" t="s">
        <v>1110</v>
      </c>
      <c r="T1112" s="1"/>
      <c r="U1112" s="1"/>
      <c r="V1112" s="1" t="s">
        <v>13772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20537</v>
      </c>
      <c r="F1113" s="1" t="s">
        <v>21321</v>
      </c>
      <c r="G1113" s="1" t="s">
        <v>22091</v>
      </c>
      <c r="H1113" s="1" t="s">
        <v>21321</v>
      </c>
      <c r="I1113" s="1" t="s">
        <v>10827</v>
      </c>
      <c r="J1113" s="1"/>
      <c r="K1113" s="1" t="s">
        <v>22990</v>
      </c>
      <c r="L1113" s="1" t="s">
        <v>1111</v>
      </c>
      <c r="M1113" s="1" t="s">
        <v>12436</v>
      </c>
      <c r="N1113" s="1" t="s">
        <v>12995</v>
      </c>
      <c r="O1113" s="1" t="s">
        <v>1111</v>
      </c>
      <c r="P1113" s="1" t="s">
        <v>23004</v>
      </c>
      <c r="Q1113" s="1" t="s">
        <v>23004</v>
      </c>
      <c r="R1113" s="1" t="s">
        <v>13760</v>
      </c>
      <c r="S1113" s="1" t="s">
        <v>1111</v>
      </c>
      <c r="T1113" s="1"/>
      <c r="U1113" s="1"/>
      <c r="V1113" s="1" t="s">
        <v>13772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4499</v>
      </c>
      <c r="G1114" s="1" t="s">
        <v>7694</v>
      </c>
      <c r="H1114" s="1" t="s">
        <v>9256</v>
      </c>
      <c r="I1114" s="1" t="s">
        <v>9939</v>
      </c>
      <c r="J1114" s="1"/>
      <c r="K1114" s="1" t="s">
        <v>22990</v>
      </c>
      <c r="L1114" s="1" t="s">
        <v>1112</v>
      </c>
      <c r="M1114" s="1" t="s">
        <v>12437</v>
      </c>
      <c r="N1114" s="1" t="s">
        <v>12995</v>
      </c>
      <c r="O1114" s="1" t="s">
        <v>1112</v>
      </c>
      <c r="P1114" s="1" t="s">
        <v>23004</v>
      </c>
      <c r="Q1114" s="1" t="s">
        <v>23004</v>
      </c>
      <c r="R1114" s="1" t="s">
        <v>13760</v>
      </c>
      <c r="S1114" s="1" t="s">
        <v>1112</v>
      </c>
      <c r="T1114" s="1"/>
      <c r="U1114" s="1"/>
      <c r="V1114" s="1" t="s">
        <v>13772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20538</v>
      </c>
      <c r="F1115" s="1" t="s">
        <v>21322</v>
      </c>
      <c r="G1115" s="1" t="s">
        <v>22092</v>
      </c>
      <c r="H1115" s="1" t="s">
        <v>22852</v>
      </c>
      <c r="I1115" s="1" t="s">
        <v>10828</v>
      </c>
      <c r="J1115" s="1"/>
      <c r="K1115" s="1" t="s">
        <v>22990</v>
      </c>
      <c r="L1115" s="1" t="s">
        <v>1113</v>
      </c>
      <c r="M1115" s="1" t="s">
        <v>12438</v>
      </c>
      <c r="N1115" s="1" t="s">
        <v>12995</v>
      </c>
      <c r="O1115" s="1" t="s">
        <v>1113</v>
      </c>
      <c r="P1115" s="1" t="s">
        <v>23004</v>
      </c>
      <c r="Q1115" s="1" t="s">
        <v>23004</v>
      </c>
      <c r="R1115" s="1" t="s">
        <v>13760</v>
      </c>
      <c r="S1115" s="1" t="s">
        <v>1113</v>
      </c>
      <c r="T1115" s="1"/>
      <c r="U1115" s="1"/>
      <c r="V1115" s="1" t="s">
        <v>13772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20539</v>
      </c>
      <c r="F1116" s="1" t="s">
        <v>21323</v>
      </c>
      <c r="G1116" s="1" t="s">
        <v>22093</v>
      </c>
      <c r="H1116" s="1" t="s">
        <v>22853</v>
      </c>
      <c r="I1116" s="1" t="s">
        <v>10829</v>
      </c>
      <c r="J1116" s="1"/>
      <c r="K1116" s="1" t="s">
        <v>22990</v>
      </c>
      <c r="L1116" s="1" t="s">
        <v>1114</v>
      </c>
      <c r="M1116" s="1" t="s">
        <v>12439</v>
      </c>
      <c r="N1116" s="1" t="s">
        <v>12995</v>
      </c>
      <c r="O1116" s="1" t="s">
        <v>1114</v>
      </c>
      <c r="P1116" s="1" t="s">
        <v>23004</v>
      </c>
      <c r="Q1116" s="1" t="s">
        <v>23004</v>
      </c>
      <c r="R1116" s="1" t="s">
        <v>13760</v>
      </c>
      <c r="S1116" s="1" t="s">
        <v>1114</v>
      </c>
      <c r="T1116" s="1"/>
      <c r="U1116" s="1"/>
      <c r="V1116" s="1" t="s">
        <v>13772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14654</v>
      </c>
      <c r="F1117" s="1" t="s">
        <v>15695</v>
      </c>
      <c r="G1117" s="1" t="s">
        <v>16731</v>
      </c>
      <c r="H1117" s="1" t="s">
        <v>17752</v>
      </c>
      <c r="I1117" s="1" t="s">
        <v>10830</v>
      </c>
      <c r="J1117" s="1"/>
      <c r="K1117" s="1" t="s">
        <v>22990</v>
      </c>
      <c r="L1117" s="1" t="s">
        <v>1115</v>
      </c>
      <c r="M1117" s="1" t="s">
        <v>12440</v>
      </c>
      <c r="N1117" s="1" t="s">
        <v>12995</v>
      </c>
      <c r="O1117" s="1" t="s">
        <v>1115</v>
      </c>
      <c r="P1117" s="1" t="s">
        <v>23004</v>
      </c>
      <c r="Q1117" s="1" t="s">
        <v>23004</v>
      </c>
      <c r="R1117" s="1" t="s">
        <v>13760</v>
      </c>
      <c r="S1117" s="1" t="s">
        <v>1115</v>
      </c>
      <c r="T1117" s="1"/>
      <c r="U1117" s="1"/>
      <c r="V1117" s="1" t="s">
        <v>13772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6112</v>
      </c>
      <c r="G1118" s="1" t="s">
        <v>7698</v>
      </c>
      <c r="H1118" s="1" t="s">
        <v>9259</v>
      </c>
      <c r="I1118" s="1" t="s">
        <v>10831</v>
      </c>
      <c r="J1118" s="1"/>
      <c r="K1118" s="1" t="s">
        <v>22990</v>
      </c>
      <c r="L1118" s="1" t="s">
        <v>1116</v>
      </c>
      <c r="M1118" s="1" t="s">
        <v>12441</v>
      </c>
      <c r="N1118" s="1" t="s">
        <v>12995</v>
      </c>
      <c r="O1118" s="1" t="s">
        <v>1116</v>
      </c>
      <c r="P1118" s="1" t="s">
        <v>23004</v>
      </c>
      <c r="Q1118" s="1" t="s">
        <v>23004</v>
      </c>
      <c r="R1118" s="1" t="s">
        <v>13760</v>
      </c>
      <c r="S1118" s="1" t="s">
        <v>1116</v>
      </c>
      <c r="T1118" s="1"/>
      <c r="U1118" s="1"/>
      <c r="V1118" s="1" t="s">
        <v>13772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6113</v>
      </c>
      <c r="G1119" s="1" t="s">
        <v>7699</v>
      </c>
      <c r="H1119" s="1" t="s">
        <v>9260</v>
      </c>
      <c r="I1119" s="1" t="s">
        <v>10832</v>
      </c>
      <c r="J1119" s="1"/>
      <c r="K1119" s="1" t="s">
        <v>22990</v>
      </c>
      <c r="L1119" s="1" t="s">
        <v>1117</v>
      </c>
      <c r="M1119" s="1" t="s">
        <v>12442</v>
      </c>
      <c r="N1119" s="1" t="s">
        <v>12995</v>
      </c>
      <c r="O1119" s="1" t="s">
        <v>1117</v>
      </c>
      <c r="P1119" s="1" t="s">
        <v>23004</v>
      </c>
      <c r="Q1119" s="1" t="s">
        <v>23004</v>
      </c>
      <c r="R1119" s="1" t="s">
        <v>13760</v>
      </c>
      <c r="S1119" s="1" t="s">
        <v>1117</v>
      </c>
      <c r="T1119" s="1"/>
      <c r="U1119" s="1"/>
      <c r="V1119" s="1" t="s">
        <v>13772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6114</v>
      </c>
      <c r="G1120" s="1" t="s">
        <v>7700</v>
      </c>
      <c r="H1120" s="1" t="s">
        <v>9261</v>
      </c>
      <c r="I1120" s="1" t="s">
        <v>10608</v>
      </c>
      <c r="J1120" s="1"/>
      <c r="K1120" s="1" t="s">
        <v>22990</v>
      </c>
      <c r="L1120" s="1" t="s">
        <v>1118</v>
      </c>
      <c r="M1120" s="1" t="s">
        <v>12443</v>
      </c>
      <c r="N1120" s="1" t="s">
        <v>12995</v>
      </c>
      <c r="O1120" s="1" t="s">
        <v>1118</v>
      </c>
      <c r="P1120" s="1" t="s">
        <v>23004</v>
      </c>
      <c r="Q1120" s="1" t="s">
        <v>23004</v>
      </c>
      <c r="R1120" s="1" t="s">
        <v>13760</v>
      </c>
      <c r="S1120" s="1" t="s">
        <v>1118</v>
      </c>
      <c r="T1120" s="1"/>
      <c r="U1120" s="1"/>
      <c r="V1120" s="1" t="s">
        <v>13772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6115</v>
      </c>
      <c r="G1121" s="1" t="s">
        <v>7701</v>
      </c>
      <c r="H1121" s="1" t="s">
        <v>9253</v>
      </c>
      <c r="I1121" s="1" t="s">
        <v>10833</v>
      </c>
      <c r="J1121" s="1"/>
      <c r="K1121" s="1" t="s">
        <v>22990</v>
      </c>
      <c r="L1121" s="1" t="s">
        <v>1119</v>
      </c>
      <c r="M1121" s="1" t="s">
        <v>12444</v>
      </c>
      <c r="N1121" s="1" t="s">
        <v>12995</v>
      </c>
      <c r="O1121" s="1" t="s">
        <v>1119</v>
      </c>
      <c r="P1121" s="1" t="s">
        <v>23004</v>
      </c>
      <c r="Q1121" s="1" t="s">
        <v>23004</v>
      </c>
      <c r="R1121" s="1" t="s">
        <v>13760</v>
      </c>
      <c r="S1121" s="1" t="s">
        <v>1119</v>
      </c>
      <c r="T1121" s="1"/>
      <c r="U1121" s="1"/>
      <c r="V1121" s="1" t="s">
        <v>13772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20540</v>
      </c>
      <c r="F1122" s="1" t="s">
        <v>21324</v>
      </c>
      <c r="G1122" s="1" t="s">
        <v>20540</v>
      </c>
      <c r="H1122" s="1" t="s">
        <v>22854</v>
      </c>
      <c r="I1122" s="1" t="s">
        <v>10834</v>
      </c>
      <c r="J1122" s="1"/>
      <c r="K1122" s="1" t="s">
        <v>22990</v>
      </c>
      <c r="L1122" s="1" t="s">
        <v>1120</v>
      </c>
      <c r="M1122" s="1" t="s">
        <v>12445</v>
      </c>
      <c r="N1122" s="1" t="s">
        <v>12995</v>
      </c>
      <c r="O1122" s="1" t="s">
        <v>1120</v>
      </c>
      <c r="P1122" s="1" t="s">
        <v>23004</v>
      </c>
      <c r="Q1122" s="1" t="s">
        <v>23004</v>
      </c>
      <c r="R1122" s="1" t="s">
        <v>13760</v>
      </c>
      <c r="S1122" s="1" t="s">
        <v>1120</v>
      </c>
      <c r="T1122" s="1"/>
      <c r="U1122" s="1"/>
      <c r="V1122" s="1" t="s">
        <v>13772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14657</v>
      </c>
      <c r="F1123" s="1" t="s">
        <v>15698</v>
      </c>
      <c r="G1123" s="1" t="s">
        <v>16734</v>
      </c>
      <c r="H1123" s="1" t="s">
        <v>17754</v>
      </c>
      <c r="I1123" s="1" t="s">
        <v>10835</v>
      </c>
      <c r="J1123" s="1"/>
      <c r="K1123" s="1" t="s">
        <v>22990</v>
      </c>
      <c r="L1123" s="1" t="s">
        <v>1121</v>
      </c>
      <c r="M1123" s="1" t="s">
        <v>12446</v>
      </c>
      <c r="N1123" s="1" t="s">
        <v>12995</v>
      </c>
      <c r="O1123" s="1" t="s">
        <v>1121</v>
      </c>
      <c r="P1123" s="1" t="s">
        <v>23004</v>
      </c>
      <c r="Q1123" s="1" t="s">
        <v>23004</v>
      </c>
      <c r="R1123" s="1" t="s">
        <v>13760</v>
      </c>
      <c r="S1123" s="1" t="s">
        <v>1121</v>
      </c>
      <c r="T1123" s="1"/>
      <c r="U1123" s="1"/>
      <c r="V1123" s="1" t="s">
        <v>13772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4509</v>
      </c>
      <c r="G1124" s="1" t="s">
        <v>7703</v>
      </c>
      <c r="H1124" s="1" t="s">
        <v>9264</v>
      </c>
      <c r="I1124" s="1" t="s">
        <v>10836</v>
      </c>
      <c r="J1124" s="1"/>
      <c r="K1124" s="1" t="s">
        <v>22990</v>
      </c>
      <c r="L1124" s="1" t="s">
        <v>1122</v>
      </c>
      <c r="M1124" s="1" t="s">
        <v>12447</v>
      </c>
      <c r="N1124" s="1" t="s">
        <v>12995</v>
      </c>
      <c r="O1124" s="1" t="s">
        <v>1122</v>
      </c>
      <c r="P1124" s="1" t="s">
        <v>23004</v>
      </c>
      <c r="Q1124" s="1" t="s">
        <v>23004</v>
      </c>
      <c r="R1124" s="1" t="s">
        <v>13760</v>
      </c>
      <c r="S1124" s="1" t="s">
        <v>1122</v>
      </c>
      <c r="T1124" s="1"/>
      <c r="U1124" s="1"/>
      <c r="V1124" s="1" t="s">
        <v>13772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20541</v>
      </c>
      <c r="F1125" s="1" t="s">
        <v>21325</v>
      </c>
      <c r="G1125" s="1" t="s">
        <v>20541</v>
      </c>
      <c r="H1125" s="1" t="s">
        <v>22855</v>
      </c>
      <c r="I1125" s="1" t="s">
        <v>10837</v>
      </c>
      <c r="J1125" s="1"/>
      <c r="K1125" s="1" t="s">
        <v>22990</v>
      </c>
      <c r="L1125" s="1" t="s">
        <v>1123</v>
      </c>
      <c r="M1125" s="1" t="s">
        <v>12448</v>
      </c>
      <c r="N1125" s="1" t="s">
        <v>12995</v>
      </c>
      <c r="O1125" s="1" t="s">
        <v>1123</v>
      </c>
      <c r="P1125" s="1" t="s">
        <v>23004</v>
      </c>
      <c r="Q1125" s="1" t="s">
        <v>23004</v>
      </c>
      <c r="R1125" s="1" t="s">
        <v>13760</v>
      </c>
      <c r="S1125" s="1" t="s">
        <v>1123</v>
      </c>
      <c r="T1125" s="1"/>
      <c r="U1125" s="1"/>
      <c r="V1125" s="1" t="s">
        <v>13772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6119</v>
      </c>
      <c r="G1126" s="1" t="s">
        <v>7704</v>
      </c>
      <c r="H1126" s="1" t="s">
        <v>9266</v>
      </c>
      <c r="I1126" s="1" t="s">
        <v>10838</v>
      </c>
      <c r="J1126" s="1"/>
      <c r="K1126" s="1" t="s">
        <v>22990</v>
      </c>
      <c r="L1126" s="1" t="s">
        <v>1124</v>
      </c>
      <c r="M1126" s="1" t="s">
        <v>12449</v>
      </c>
      <c r="N1126" s="1" t="s">
        <v>12995</v>
      </c>
      <c r="O1126" s="1" t="s">
        <v>1124</v>
      </c>
      <c r="P1126" s="1" t="s">
        <v>23004</v>
      </c>
      <c r="Q1126" s="1" t="s">
        <v>23004</v>
      </c>
      <c r="R1126" s="1" t="s">
        <v>13760</v>
      </c>
      <c r="S1126" s="1" t="s">
        <v>1124</v>
      </c>
      <c r="T1126" s="1"/>
      <c r="U1126" s="1"/>
      <c r="V1126" s="1" t="s">
        <v>13772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6120</v>
      </c>
      <c r="G1127" s="1" t="s">
        <v>7705</v>
      </c>
      <c r="H1127" s="1" t="s">
        <v>9267</v>
      </c>
      <c r="I1127" s="1" t="s">
        <v>10839</v>
      </c>
      <c r="J1127" s="1"/>
      <c r="K1127" s="1" t="s">
        <v>22990</v>
      </c>
      <c r="L1127" s="1" t="s">
        <v>1125</v>
      </c>
      <c r="M1127" s="1" t="s">
        <v>12450</v>
      </c>
      <c r="N1127" s="1" t="s">
        <v>12995</v>
      </c>
      <c r="O1127" s="1" t="s">
        <v>1125</v>
      </c>
      <c r="P1127" s="1" t="s">
        <v>23004</v>
      </c>
      <c r="Q1127" s="1" t="s">
        <v>23004</v>
      </c>
      <c r="R1127" s="1" t="s">
        <v>13760</v>
      </c>
      <c r="S1127" s="1" t="s">
        <v>1125</v>
      </c>
      <c r="T1127" s="1"/>
      <c r="U1127" s="1"/>
      <c r="V1127" s="1" t="s">
        <v>13772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14662</v>
      </c>
      <c r="F1128" s="1" t="s">
        <v>15702</v>
      </c>
      <c r="G1128" s="1" t="s">
        <v>16738</v>
      </c>
      <c r="H1128" s="1" t="s">
        <v>17759</v>
      </c>
      <c r="I1128" s="1" t="s">
        <v>10840</v>
      </c>
      <c r="J1128" s="1"/>
      <c r="K1128" s="1" t="s">
        <v>22990</v>
      </c>
      <c r="L1128" s="1" t="s">
        <v>1126</v>
      </c>
      <c r="M1128" s="1" t="s">
        <v>12451</v>
      </c>
      <c r="N1128" s="1" t="s">
        <v>12995</v>
      </c>
      <c r="O1128" s="1" t="s">
        <v>1126</v>
      </c>
      <c r="P1128" s="1" t="s">
        <v>23004</v>
      </c>
      <c r="Q1128" s="1" t="s">
        <v>23004</v>
      </c>
      <c r="R1128" s="1" t="s">
        <v>13760</v>
      </c>
      <c r="S1128" s="1" t="s">
        <v>1126</v>
      </c>
      <c r="T1128" s="1"/>
      <c r="U1128" s="1"/>
      <c r="V1128" s="1" t="s">
        <v>13772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20542</v>
      </c>
      <c r="F1129" s="1" t="s">
        <v>21326</v>
      </c>
      <c r="G1129" s="1" t="s">
        <v>22094</v>
      </c>
      <c r="H1129" s="1" t="s">
        <v>22856</v>
      </c>
      <c r="I1129" s="1" t="s">
        <v>10841</v>
      </c>
      <c r="J1129" s="1"/>
      <c r="K1129" s="1" t="s">
        <v>22990</v>
      </c>
      <c r="L1129" s="1" t="s">
        <v>1127</v>
      </c>
      <c r="M1129" s="1" t="s">
        <v>12452</v>
      </c>
      <c r="N1129" s="1" t="s">
        <v>12995</v>
      </c>
      <c r="O1129" s="1" t="s">
        <v>1127</v>
      </c>
      <c r="P1129" s="1" t="s">
        <v>23004</v>
      </c>
      <c r="Q1129" s="1" t="s">
        <v>23004</v>
      </c>
      <c r="R1129" s="1" t="s">
        <v>13760</v>
      </c>
      <c r="S1129" s="1" t="s">
        <v>1127</v>
      </c>
      <c r="T1129" s="1"/>
      <c r="U1129" s="1"/>
      <c r="V1129" s="1" t="s">
        <v>13772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20543</v>
      </c>
      <c r="F1130" s="1" t="s">
        <v>21327</v>
      </c>
      <c r="G1130" s="1" t="s">
        <v>22095</v>
      </c>
      <c r="H1130" s="1" t="s">
        <v>22095</v>
      </c>
      <c r="I1130" s="1" t="s">
        <v>10708</v>
      </c>
      <c r="J1130" s="1"/>
      <c r="K1130" s="1" t="s">
        <v>22990</v>
      </c>
      <c r="L1130" s="1" t="s">
        <v>1128</v>
      </c>
      <c r="M1130" s="1" t="s">
        <v>12453</v>
      </c>
      <c r="N1130" s="1" t="s">
        <v>12995</v>
      </c>
      <c r="O1130" s="1" t="s">
        <v>1128</v>
      </c>
      <c r="P1130" s="1" t="s">
        <v>23004</v>
      </c>
      <c r="Q1130" s="1" t="s">
        <v>23004</v>
      </c>
      <c r="R1130" s="1" t="s">
        <v>13760</v>
      </c>
      <c r="S1130" s="1" t="s">
        <v>1128</v>
      </c>
      <c r="T1130" s="1"/>
      <c r="U1130" s="1"/>
      <c r="V1130" s="1" t="s">
        <v>13772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14664</v>
      </c>
      <c r="F1131" s="1" t="s">
        <v>15704</v>
      </c>
      <c r="G1131" s="1" t="s">
        <v>16740</v>
      </c>
      <c r="H1131" s="1" t="s">
        <v>17760</v>
      </c>
      <c r="I1131" s="1" t="s">
        <v>10842</v>
      </c>
      <c r="J1131" s="1"/>
      <c r="K1131" s="1" t="s">
        <v>22990</v>
      </c>
      <c r="L1131" s="1" t="s">
        <v>1129</v>
      </c>
      <c r="M1131" s="1" t="s">
        <v>12454</v>
      </c>
      <c r="N1131" s="1" t="s">
        <v>12995</v>
      </c>
      <c r="O1131" s="1" t="s">
        <v>1129</v>
      </c>
      <c r="P1131" s="1" t="s">
        <v>23004</v>
      </c>
      <c r="Q1131" s="1" t="s">
        <v>23004</v>
      </c>
      <c r="R1131" s="1" t="s">
        <v>13760</v>
      </c>
      <c r="S1131" s="1" t="s">
        <v>1129</v>
      </c>
      <c r="T1131" s="1"/>
      <c r="U1131" s="1"/>
      <c r="V1131" s="1" t="s">
        <v>13772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6125</v>
      </c>
      <c r="G1132" s="1" t="s">
        <v>7710</v>
      </c>
      <c r="H1132" s="1" t="s">
        <v>9271</v>
      </c>
      <c r="I1132" s="1" t="s">
        <v>10843</v>
      </c>
      <c r="J1132" s="1"/>
      <c r="K1132" s="1" t="s">
        <v>22990</v>
      </c>
      <c r="L1132" s="1" t="s">
        <v>1130</v>
      </c>
      <c r="M1132" s="1" t="s">
        <v>12455</v>
      </c>
      <c r="N1132" s="1" t="s">
        <v>12995</v>
      </c>
      <c r="O1132" s="1" t="s">
        <v>1130</v>
      </c>
      <c r="P1132" s="1" t="s">
        <v>23004</v>
      </c>
      <c r="Q1132" s="1" t="s">
        <v>23004</v>
      </c>
      <c r="R1132" s="1" t="s">
        <v>13760</v>
      </c>
      <c r="S1132" s="1" t="s">
        <v>1130</v>
      </c>
      <c r="T1132" s="1"/>
      <c r="U1132" s="1"/>
      <c r="V1132" s="1" t="s">
        <v>13772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14666</v>
      </c>
      <c r="F1133" s="1" t="s">
        <v>15706</v>
      </c>
      <c r="G1133" s="1" t="s">
        <v>16742</v>
      </c>
      <c r="H1133" s="1" t="s">
        <v>17762</v>
      </c>
      <c r="I1133" s="1" t="s">
        <v>10844</v>
      </c>
      <c r="J1133" s="1"/>
      <c r="K1133" s="1" t="s">
        <v>22990</v>
      </c>
      <c r="L1133" s="1" t="s">
        <v>1131</v>
      </c>
      <c r="M1133" s="1" t="s">
        <v>12456</v>
      </c>
      <c r="N1133" s="1" t="s">
        <v>12995</v>
      </c>
      <c r="O1133" s="1" t="s">
        <v>1131</v>
      </c>
      <c r="P1133" s="1" t="s">
        <v>23005</v>
      </c>
      <c r="Q1133" s="1" t="s">
        <v>23297</v>
      </c>
      <c r="R1133" s="1" t="s">
        <v>13760</v>
      </c>
      <c r="S1133" s="1" t="s">
        <v>1131</v>
      </c>
      <c r="T1133" s="1" t="s">
        <v>23656</v>
      </c>
      <c r="U1133" s="1"/>
      <c r="V1133" s="1" t="s">
        <v>13772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20544</v>
      </c>
      <c r="F1134" s="1" t="s">
        <v>21328</v>
      </c>
      <c r="G1134" s="1" t="s">
        <v>22096</v>
      </c>
      <c r="H1134" s="1" t="s">
        <v>22857</v>
      </c>
      <c r="I1134" s="1" t="s">
        <v>10039</v>
      </c>
      <c r="J1134" s="1"/>
      <c r="K1134" s="1" t="s">
        <v>22990</v>
      </c>
      <c r="L1134" s="1" t="s">
        <v>1132</v>
      </c>
      <c r="M1134" s="1" t="s">
        <v>12457</v>
      </c>
      <c r="N1134" s="1" t="s">
        <v>12995</v>
      </c>
      <c r="O1134" s="1" t="s">
        <v>1132</v>
      </c>
      <c r="P1134" s="1" t="s">
        <v>23005</v>
      </c>
      <c r="Q1134" s="1" t="s">
        <v>23298</v>
      </c>
      <c r="R1134" s="1" t="s">
        <v>13760</v>
      </c>
      <c r="S1134" s="1" t="s">
        <v>1132</v>
      </c>
      <c r="T1134" s="1"/>
      <c r="U1134" s="1"/>
      <c r="V1134" s="1" t="s">
        <v>13772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6128</v>
      </c>
      <c r="G1135" s="1" t="s">
        <v>4520</v>
      </c>
      <c r="H1135" s="1" t="s">
        <v>9274</v>
      </c>
      <c r="I1135" s="1" t="s">
        <v>10845</v>
      </c>
      <c r="J1135" s="1"/>
      <c r="K1135" s="1" t="s">
        <v>22990</v>
      </c>
      <c r="L1135" s="1" t="s">
        <v>1133</v>
      </c>
      <c r="M1135" s="1" t="s">
        <v>12458</v>
      </c>
      <c r="N1135" s="1" t="s">
        <v>12995</v>
      </c>
      <c r="O1135" s="1" t="s">
        <v>1133</v>
      </c>
      <c r="P1135" s="1" t="s">
        <v>23005</v>
      </c>
      <c r="Q1135" s="1" t="s">
        <v>23299</v>
      </c>
      <c r="R1135" s="1" t="s">
        <v>13760</v>
      </c>
      <c r="S1135" s="1" t="s">
        <v>1133</v>
      </c>
      <c r="T1135" s="1"/>
      <c r="U1135" s="1"/>
      <c r="V1135" s="1" t="s">
        <v>13772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6129</v>
      </c>
      <c r="G1136" s="1" t="s">
        <v>7713</v>
      </c>
      <c r="H1136" s="1" t="s">
        <v>9275</v>
      </c>
      <c r="I1136" s="1" t="s">
        <v>10846</v>
      </c>
      <c r="J1136" s="1"/>
      <c r="K1136" s="1" t="s">
        <v>22990</v>
      </c>
      <c r="L1136" s="1" t="s">
        <v>1134</v>
      </c>
      <c r="M1136" s="1" t="s">
        <v>12459</v>
      </c>
      <c r="N1136" s="1" t="s">
        <v>12995</v>
      </c>
      <c r="O1136" s="1" t="s">
        <v>1134</v>
      </c>
      <c r="P1136" s="1" t="s">
        <v>23005</v>
      </c>
      <c r="Q1136" s="1" t="s">
        <v>23300</v>
      </c>
      <c r="R1136" s="1" t="s">
        <v>13760</v>
      </c>
      <c r="S1136" s="1" t="s">
        <v>1134</v>
      </c>
      <c r="T1136" s="1"/>
      <c r="U1136" s="1"/>
      <c r="V1136" s="1" t="s">
        <v>13772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14668</v>
      </c>
      <c r="F1137" s="1" t="s">
        <v>15708</v>
      </c>
      <c r="G1137" s="1" t="s">
        <v>16744</v>
      </c>
      <c r="H1137" s="1" t="s">
        <v>17764</v>
      </c>
      <c r="I1137" s="1" t="s">
        <v>10847</v>
      </c>
      <c r="J1137" s="1"/>
      <c r="K1137" s="1" t="s">
        <v>22990</v>
      </c>
      <c r="L1137" s="1" t="s">
        <v>1135</v>
      </c>
      <c r="M1137" s="1" t="s">
        <v>12460</v>
      </c>
      <c r="N1137" s="1" t="s">
        <v>12995</v>
      </c>
      <c r="O1137" s="1" t="s">
        <v>1135</v>
      </c>
      <c r="P1137" s="1" t="s">
        <v>23005</v>
      </c>
      <c r="Q1137" s="1" t="s">
        <v>23301</v>
      </c>
      <c r="R1137" s="1" t="s">
        <v>13760</v>
      </c>
      <c r="S1137" s="1" t="s">
        <v>1135</v>
      </c>
      <c r="T1137" s="1"/>
      <c r="U1137" s="1"/>
      <c r="V1137" s="1" t="s">
        <v>13772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20545</v>
      </c>
      <c r="F1138" s="1" t="s">
        <v>21329</v>
      </c>
      <c r="G1138" s="1" t="s">
        <v>22097</v>
      </c>
      <c r="H1138" s="1" t="s">
        <v>22858</v>
      </c>
      <c r="I1138" s="1" t="s">
        <v>10848</v>
      </c>
      <c r="J1138" s="1"/>
      <c r="K1138" s="1" t="s">
        <v>22990</v>
      </c>
      <c r="L1138" s="1" t="s">
        <v>1136</v>
      </c>
      <c r="M1138" s="1" t="s">
        <v>12461</v>
      </c>
      <c r="N1138" s="1" t="s">
        <v>12995</v>
      </c>
      <c r="O1138" s="1" t="s">
        <v>1136</v>
      </c>
      <c r="P1138" s="1" t="s">
        <v>23005</v>
      </c>
      <c r="Q1138" s="1" t="s">
        <v>23302</v>
      </c>
      <c r="R1138" s="1" t="s">
        <v>13760</v>
      </c>
      <c r="S1138" s="1" t="s">
        <v>1136</v>
      </c>
      <c r="T1138" s="1"/>
      <c r="U1138" s="1"/>
      <c r="V1138" s="1" t="s">
        <v>13772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20546</v>
      </c>
      <c r="F1139" s="1" t="s">
        <v>21330</v>
      </c>
      <c r="G1139" s="1" t="s">
        <v>22098</v>
      </c>
      <c r="H1139" s="1" t="s">
        <v>22859</v>
      </c>
      <c r="I1139" s="1" t="s">
        <v>10849</v>
      </c>
      <c r="J1139" s="1"/>
      <c r="K1139" s="1" t="s">
        <v>22990</v>
      </c>
      <c r="L1139" s="1" t="s">
        <v>1137</v>
      </c>
      <c r="M1139" s="1" t="s">
        <v>12462</v>
      </c>
      <c r="N1139" s="1" t="s">
        <v>12995</v>
      </c>
      <c r="O1139" s="1" t="s">
        <v>1137</v>
      </c>
      <c r="P1139" s="1" t="s">
        <v>23005</v>
      </c>
      <c r="Q1139" s="1" t="s">
        <v>23303</v>
      </c>
      <c r="R1139" s="1" t="s">
        <v>13760</v>
      </c>
      <c r="S1139" s="1" t="s">
        <v>1137</v>
      </c>
      <c r="T1139" s="1"/>
      <c r="U1139" s="1"/>
      <c r="V1139" s="1" t="s">
        <v>13772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20547</v>
      </c>
      <c r="F1140" s="1" t="s">
        <v>21331</v>
      </c>
      <c r="G1140" s="1" t="s">
        <v>22099</v>
      </c>
      <c r="H1140" s="1" t="s">
        <v>22860</v>
      </c>
      <c r="I1140" s="1" t="s">
        <v>10850</v>
      </c>
      <c r="J1140" s="1"/>
      <c r="K1140" s="1" t="s">
        <v>22990</v>
      </c>
      <c r="L1140" s="1" t="s">
        <v>1138</v>
      </c>
      <c r="M1140" s="1" t="s">
        <v>12463</v>
      </c>
      <c r="N1140" s="1" t="s">
        <v>12995</v>
      </c>
      <c r="O1140" s="1" t="s">
        <v>1138</v>
      </c>
      <c r="P1140" s="1" t="s">
        <v>23005</v>
      </c>
      <c r="Q1140" s="1" t="s">
        <v>23304</v>
      </c>
      <c r="R1140" s="1" t="s">
        <v>13760</v>
      </c>
      <c r="S1140" s="1" t="s">
        <v>1138</v>
      </c>
      <c r="T1140" s="1"/>
      <c r="U1140" s="1"/>
      <c r="V1140" s="1" t="s">
        <v>13772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6134</v>
      </c>
      <c r="G1141" s="1" t="s">
        <v>7718</v>
      </c>
      <c r="H1141" s="1" t="s">
        <v>9280</v>
      </c>
      <c r="I1141" s="1" t="s">
        <v>10851</v>
      </c>
      <c r="J1141" s="1"/>
      <c r="K1141" s="1" t="s">
        <v>22990</v>
      </c>
      <c r="L1141" s="1" t="s">
        <v>1139</v>
      </c>
      <c r="M1141" s="1" t="s">
        <v>12464</v>
      </c>
      <c r="N1141" s="1" t="s">
        <v>12995</v>
      </c>
      <c r="O1141" s="1" t="s">
        <v>1139</v>
      </c>
      <c r="P1141" s="1" t="s">
        <v>23005</v>
      </c>
      <c r="Q1141" s="1" t="s">
        <v>23305</v>
      </c>
      <c r="R1141" s="1" t="s">
        <v>13760</v>
      </c>
      <c r="S1141" s="1" t="s">
        <v>1139</v>
      </c>
      <c r="T1141" s="1"/>
      <c r="U1141" s="1"/>
      <c r="V1141" s="1" t="s">
        <v>13772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20548</v>
      </c>
      <c r="F1142" s="1" t="s">
        <v>21332</v>
      </c>
      <c r="G1142" s="1" t="s">
        <v>22100</v>
      </c>
      <c r="H1142" s="1" t="s">
        <v>22861</v>
      </c>
      <c r="I1142" s="1" t="s">
        <v>10852</v>
      </c>
      <c r="J1142" s="1"/>
      <c r="K1142" s="1" t="s">
        <v>22990</v>
      </c>
      <c r="L1142" s="1" t="s">
        <v>1140</v>
      </c>
      <c r="M1142" s="1" t="s">
        <v>12465</v>
      </c>
      <c r="N1142" s="1" t="s">
        <v>12995</v>
      </c>
      <c r="O1142" s="1" t="s">
        <v>1140</v>
      </c>
      <c r="P1142" s="1" t="s">
        <v>23005</v>
      </c>
      <c r="Q1142" s="1" t="s">
        <v>23306</v>
      </c>
      <c r="R1142" s="1" t="s">
        <v>13760</v>
      </c>
      <c r="S1142" s="1" t="s">
        <v>1140</v>
      </c>
      <c r="T1142" s="1"/>
      <c r="U1142" s="1"/>
      <c r="V1142" s="1" t="s">
        <v>13772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20549</v>
      </c>
      <c r="F1143" s="1" t="s">
        <v>21333</v>
      </c>
      <c r="G1143" s="1" t="s">
        <v>22101</v>
      </c>
      <c r="H1143" s="1" t="s">
        <v>22862</v>
      </c>
      <c r="I1143" s="1" t="s">
        <v>10853</v>
      </c>
      <c r="J1143" s="1"/>
      <c r="K1143" s="1" t="s">
        <v>22990</v>
      </c>
      <c r="L1143" s="1" t="s">
        <v>1141</v>
      </c>
      <c r="M1143" s="1" t="s">
        <v>12466</v>
      </c>
      <c r="N1143" s="1" t="s">
        <v>12995</v>
      </c>
      <c r="O1143" s="1" t="s">
        <v>1141</v>
      </c>
      <c r="P1143" s="1" t="s">
        <v>23005</v>
      </c>
      <c r="Q1143" s="1" t="s">
        <v>23307</v>
      </c>
      <c r="R1143" s="1" t="s">
        <v>13760</v>
      </c>
      <c r="S1143" s="1" t="s">
        <v>1141</v>
      </c>
      <c r="T1143" s="1"/>
      <c r="U1143" s="1"/>
      <c r="V1143" s="1" t="s">
        <v>13772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14669</v>
      </c>
      <c r="F1144" s="1" t="s">
        <v>15709</v>
      </c>
      <c r="G1144" s="1" t="s">
        <v>16745</v>
      </c>
      <c r="H1144" s="1" t="s">
        <v>17765</v>
      </c>
      <c r="I1144" s="1" t="s">
        <v>10854</v>
      </c>
      <c r="J1144" s="1"/>
      <c r="K1144" s="1" t="s">
        <v>22990</v>
      </c>
      <c r="L1144" s="1" t="s">
        <v>1142</v>
      </c>
      <c r="M1144" s="1" t="s">
        <v>12467</v>
      </c>
      <c r="N1144" s="1" t="s">
        <v>12995</v>
      </c>
      <c r="O1144" s="1" t="s">
        <v>1142</v>
      </c>
      <c r="P1144" s="1" t="s">
        <v>23005</v>
      </c>
      <c r="Q1144" s="1" t="s">
        <v>23308</v>
      </c>
      <c r="R1144" s="1" t="s">
        <v>13760</v>
      </c>
      <c r="S1144" s="1" t="s">
        <v>1142</v>
      </c>
      <c r="T1144" s="1"/>
      <c r="U1144" s="1"/>
      <c r="V1144" s="1" t="s">
        <v>13772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6138</v>
      </c>
      <c r="G1145" s="1" t="s">
        <v>7722</v>
      </c>
      <c r="H1145" s="1" t="s">
        <v>9284</v>
      </c>
      <c r="I1145" s="1" t="s">
        <v>10855</v>
      </c>
      <c r="J1145" s="1"/>
      <c r="K1145" s="1" t="s">
        <v>22990</v>
      </c>
      <c r="L1145" s="1" t="s">
        <v>1143</v>
      </c>
      <c r="M1145" s="1" t="s">
        <v>12468</v>
      </c>
      <c r="N1145" s="1" t="s">
        <v>12995</v>
      </c>
      <c r="O1145" s="1" t="s">
        <v>1143</v>
      </c>
      <c r="P1145" s="1" t="s">
        <v>23005</v>
      </c>
      <c r="Q1145" s="1" t="s">
        <v>23309</v>
      </c>
      <c r="R1145" s="1" t="s">
        <v>13760</v>
      </c>
      <c r="S1145" s="1" t="s">
        <v>1143</v>
      </c>
      <c r="T1145" s="1"/>
      <c r="U1145" s="1"/>
      <c r="V1145" s="1" t="s">
        <v>13772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20550</v>
      </c>
      <c r="F1146" s="1" t="s">
        <v>21334</v>
      </c>
      <c r="G1146" s="1" t="s">
        <v>22102</v>
      </c>
      <c r="H1146" s="1" t="s">
        <v>22863</v>
      </c>
      <c r="I1146" s="1" t="s">
        <v>9873</v>
      </c>
      <c r="J1146" s="1"/>
      <c r="K1146" s="1" t="s">
        <v>22990</v>
      </c>
      <c r="L1146" s="1" t="s">
        <v>1144</v>
      </c>
      <c r="M1146" s="1" t="s">
        <v>12469</v>
      </c>
      <c r="N1146" s="1" t="s">
        <v>12995</v>
      </c>
      <c r="O1146" s="1" t="s">
        <v>1144</v>
      </c>
      <c r="P1146" s="1" t="s">
        <v>23005</v>
      </c>
      <c r="Q1146" s="1" t="s">
        <v>23310</v>
      </c>
      <c r="R1146" s="1" t="s">
        <v>13760</v>
      </c>
      <c r="S1146" s="1" t="s">
        <v>1144</v>
      </c>
      <c r="T1146" s="1"/>
      <c r="U1146" s="1"/>
      <c r="V1146" s="1" t="s">
        <v>13772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14672</v>
      </c>
      <c r="F1147" s="1" t="s">
        <v>15712</v>
      </c>
      <c r="G1147" s="1" t="s">
        <v>16748</v>
      </c>
      <c r="H1147" s="1" t="s">
        <v>17768</v>
      </c>
      <c r="I1147" s="1" t="s">
        <v>10856</v>
      </c>
      <c r="J1147" s="1"/>
      <c r="K1147" s="1" t="s">
        <v>22990</v>
      </c>
      <c r="L1147" s="1" t="s">
        <v>1145</v>
      </c>
      <c r="M1147" s="1" t="s">
        <v>12470</v>
      </c>
      <c r="N1147" s="1" t="s">
        <v>12995</v>
      </c>
      <c r="O1147" s="1" t="s">
        <v>1145</v>
      </c>
      <c r="P1147" s="1" t="s">
        <v>23005</v>
      </c>
      <c r="Q1147" s="1" t="s">
        <v>23311</v>
      </c>
      <c r="R1147" s="1" t="s">
        <v>13760</v>
      </c>
      <c r="S1147" s="1" t="s">
        <v>1145</v>
      </c>
      <c r="T1147" s="1"/>
      <c r="U1147" s="1"/>
      <c r="V1147" s="1" t="s">
        <v>13772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20551</v>
      </c>
      <c r="F1148" s="1" t="s">
        <v>21335</v>
      </c>
      <c r="G1148" s="1" t="s">
        <v>22103</v>
      </c>
      <c r="H1148" s="1" t="s">
        <v>22864</v>
      </c>
      <c r="I1148" s="1" t="s">
        <v>10044</v>
      </c>
      <c r="J1148" s="1"/>
      <c r="K1148" s="1" t="s">
        <v>22990</v>
      </c>
      <c r="L1148" s="1" t="s">
        <v>1146</v>
      </c>
      <c r="M1148" s="1" t="s">
        <v>12471</v>
      </c>
      <c r="N1148" s="1" t="s">
        <v>12995</v>
      </c>
      <c r="O1148" s="1" t="s">
        <v>1146</v>
      </c>
      <c r="P1148" s="1" t="s">
        <v>23005</v>
      </c>
      <c r="Q1148" s="1" t="s">
        <v>23312</v>
      </c>
      <c r="R1148" s="1" t="s">
        <v>13760</v>
      </c>
      <c r="S1148" s="1" t="s">
        <v>1146</v>
      </c>
      <c r="T1148" s="1"/>
      <c r="U1148" s="1"/>
      <c r="V1148" s="1" t="s">
        <v>13772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6142</v>
      </c>
      <c r="G1149" s="1" t="s">
        <v>7726</v>
      </c>
      <c r="H1149" s="1" t="s">
        <v>9288</v>
      </c>
      <c r="I1149" s="1" t="s">
        <v>10857</v>
      </c>
      <c r="J1149" s="1"/>
      <c r="K1149" s="1" t="s">
        <v>22990</v>
      </c>
      <c r="L1149" s="1" t="s">
        <v>1147</v>
      </c>
      <c r="M1149" s="1" t="s">
        <v>12472</v>
      </c>
      <c r="N1149" s="1" t="s">
        <v>12995</v>
      </c>
      <c r="O1149" s="1" t="s">
        <v>1147</v>
      </c>
      <c r="P1149" s="1" t="s">
        <v>23005</v>
      </c>
      <c r="Q1149" s="1" t="s">
        <v>23313</v>
      </c>
      <c r="R1149" s="1" t="s">
        <v>13760</v>
      </c>
      <c r="S1149" s="1" t="s">
        <v>1147</v>
      </c>
      <c r="T1149" s="1"/>
      <c r="U1149" s="1"/>
      <c r="V1149" s="1" t="s">
        <v>13772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6143</v>
      </c>
      <c r="G1150" s="1" t="s">
        <v>7727</v>
      </c>
      <c r="H1150" s="1" t="s">
        <v>9289</v>
      </c>
      <c r="I1150" s="1" t="s">
        <v>10858</v>
      </c>
      <c r="J1150" s="1"/>
      <c r="K1150" s="1" t="s">
        <v>22990</v>
      </c>
      <c r="L1150" s="1" t="s">
        <v>1148</v>
      </c>
      <c r="M1150" s="1" t="s">
        <v>12473</v>
      </c>
      <c r="N1150" s="1" t="s">
        <v>12995</v>
      </c>
      <c r="O1150" s="1" t="s">
        <v>1148</v>
      </c>
      <c r="P1150" s="1" t="s">
        <v>23005</v>
      </c>
      <c r="Q1150" s="1" t="s">
        <v>23314</v>
      </c>
      <c r="R1150" s="1" t="s">
        <v>13760</v>
      </c>
      <c r="S1150" s="1" t="s">
        <v>1148</v>
      </c>
      <c r="T1150" s="1"/>
      <c r="U1150" s="1"/>
      <c r="V1150" s="1" t="s">
        <v>13772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20552</v>
      </c>
      <c r="F1151" s="1" t="s">
        <v>21336</v>
      </c>
      <c r="G1151" s="1" t="s">
        <v>22104</v>
      </c>
      <c r="H1151" s="1" t="s">
        <v>22865</v>
      </c>
      <c r="I1151" s="1" t="s">
        <v>10859</v>
      </c>
      <c r="J1151" s="1"/>
      <c r="K1151" s="1" t="s">
        <v>22990</v>
      </c>
      <c r="L1151" s="1" t="s">
        <v>1149</v>
      </c>
      <c r="M1151" s="1" t="s">
        <v>12474</v>
      </c>
      <c r="N1151" s="1" t="s">
        <v>12995</v>
      </c>
      <c r="O1151" s="1" t="s">
        <v>1149</v>
      </c>
      <c r="P1151" s="1" t="s">
        <v>23005</v>
      </c>
      <c r="Q1151" s="1" t="s">
        <v>23315</v>
      </c>
      <c r="R1151" s="1" t="s">
        <v>13760</v>
      </c>
      <c r="S1151" s="1" t="s">
        <v>1149</v>
      </c>
      <c r="T1151" s="1"/>
      <c r="U1151" s="1"/>
      <c r="V1151" s="1" t="s">
        <v>13772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14676</v>
      </c>
      <c r="F1152" s="1" t="s">
        <v>15716</v>
      </c>
      <c r="G1152" s="1" t="s">
        <v>16752</v>
      </c>
      <c r="H1152" s="1" t="s">
        <v>17772</v>
      </c>
      <c r="I1152" s="1" t="s">
        <v>10860</v>
      </c>
      <c r="J1152" s="1"/>
      <c r="K1152" s="1" t="s">
        <v>22990</v>
      </c>
      <c r="L1152" s="1" t="s">
        <v>1150</v>
      </c>
      <c r="M1152" s="1" t="s">
        <v>12475</v>
      </c>
      <c r="N1152" s="1" t="s">
        <v>12995</v>
      </c>
      <c r="O1152" s="1" t="s">
        <v>1150</v>
      </c>
      <c r="P1152" s="1" t="s">
        <v>23005</v>
      </c>
      <c r="Q1152" s="1" t="s">
        <v>23316</v>
      </c>
      <c r="R1152" s="1" t="s">
        <v>13760</v>
      </c>
      <c r="S1152" s="1" t="s">
        <v>1150</v>
      </c>
      <c r="T1152" s="1"/>
      <c r="U1152" s="1"/>
      <c r="V1152" s="1" t="s">
        <v>13772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20553</v>
      </c>
      <c r="F1153" s="1" t="s">
        <v>21337</v>
      </c>
      <c r="G1153" s="1" t="s">
        <v>22105</v>
      </c>
      <c r="H1153" s="1" t="s">
        <v>22866</v>
      </c>
      <c r="I1153" s="1" t="s">
        <v>10861</v>
      </c>
      <c r="J1153" s="1"/>
      <c r="K1153" s="1" t="s">
        <v>22990</v>
      </c>
      <c r="L1153" s="1" t="s">
        <v>1151</v>
      </c>
      <c r="M1153" s="1" t="s">
        <v>12476</v>
      </c>
      <c r="N1153" s="1" t="s">
        <v>12995</v>
      </c>
      <c r="O1153" s="1" t="s">
        <v>1151</v>
      </c>
      <c r="P1153" s="1" t="s">
        <v>23005</v>
      </c>
      <c r="Q1153" s="1" t="s">
        <v>23317</v>
      </c>
      <c r="R1153" s="1" t="s">
        <v>13760</v>
      </c>
      <c r="S1153" s="1" t="s">
        <v>1151</v>
      </c>
      <c r="T1153" s="1"/>
      <c r="U1153" s="1"/>
      <c r="V1153" s="1" t="s">
        <v>13772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20554</v>
      </c>
      <c r="F1154" s="1" t="s">
        <v>21338</v>
      </c>
      <c r="G1154" s="1" t="s">
        <v>22106</v>
      </c>
      <c r="H1154" s="1" t="s">
        <v>22867</v>
      </c>
      <c r="I1154" s="1" t="s">
        <v>10862</v>
      </c>
      <c r="J1154" s="1"/>
      <c r="K1154" s="1" t="s">
        <v>22990</v>
      </c>
      <c r="L1154" s="1" t="s">
        <v>1152</v>
      </c>
      <c r="M1154" s="1" t="s">
        <v>12477</v>
      </c>
      <c r="N1154" s="1" t="s">
        <v>12995</v>
      </c>
      <c r="O1154" s="1" t="s">
        <v>1152</v>
      </c>
      <c r="P1154" s="1" t="s">
        <v>23005</v>
      </c>
      <c r="Q1154" s="1" t="s">
        <v>23318</v>
      </c>
      <c r="R1154" s="1" t="s">
        <v>13760</v>
      </c>
      <c r="S1154" s="1" t="s">
        <v>1152</v>
      </c>
      <c r="T1154" s="1"/>
      <c r="U1154" s="1"/>
      <c r="V1154" s="1" t="s">
        <v>13772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14678</v>
      </c>
      <c r="F1155" s="1" t="s">
        <v>15718</v>
      </c>
      <c r="G1155" s="1" t="s">
        <v>16754</v>
      </c>
      <c r="H1155" s="1" t="s">
        <v>17774</v>
      </c>
      <c r="I1155" s="1" t="s">
        <v>10863</v>
      </c>
      <c r="J1155" s="1"/>
      <c r="K1155" s="1" t="s">
        <v>22990</v>
      </c>
      <c r="L1155" s="1" t="s">
        <v>1153</v>
      </c>
      <c r="M1155" s="1" t="s">
        <v>12478</v>
      </c>
      <c r="N1155" s="1" t="s">
        <v>12995</v>
      </c>
      <c r="O1155" s="1" t="s">
        <v>1153</v>
      </c>
      <c r="P1155" s="1" t="s">
        <v>23005</v>
      </c>
      <c r="Q1155" s="1" t="s">
        <v>23319</v>
      </c>
      <c r="R1155" s="1" t="s">
        <v>13760</v>
      </c>
      <c r="S1155" s="1" t="s">
        <v>1153</v>
      </c>
      <c r="T1155" s="1"/>
      <c r="U1155" s="1"/>
      <c r="V1155" s="1" t="s">
        <v>13772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20555</v>
      </c>
      <c r="F1156" s="1" t="s">
        <v>21339</v>
      </c>
      <c r="G1156" s="1" t="s">
        <v>22107</v>
      </c>
      <c r="H1156" s="1" t="s">
        <v>22868</v>
      </c>
      <c r="I1156" s="1" t="s">
        <v>10864</v>
      </c>
      <c r="J1156" s="1"/>
      <c r="K1156" s="1" t="s">
        <v>22990</v>
      </c>
      <c r="L1156" s="1" t="s">
        <v>1154</v>
      </c>
      <c r="M1156" s="1" t="s">
        <v>12479</v>
      </c>
      <c r="N1156" s="1" t="s">
        <v>12995</v>
      </c>
      <c r="O1156" s="1" t="s">
        <v>1154</v>
      </c>
      <c r="P1156" s="1" t="s">
        <v>23005</v>
      </c>
      <c r="Q1156" s="1" t="s">
        <v>23320</v>
      </c>
      <c r="R1156" s="1" t="s">
        <v>13760</v>
      </c>
      <c r="S1156" s="1" t="s">
        <v>1154</v>
      </c>
      <c r="T1156" s="1"/>
      <c r="U1156" s="1"/>
      <c r="V1156" s="1" t="s">
        <v>13772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14679</v>
      </c>
      <c r="F1157" s="1" t="s">
        <v>15719</v>
      </c>
      <c r="G1157" s="1" t="s">
        <v>16755</v>
      </c>
      <c r="H1157" s="1" t="s">
        <v>17775</v>
      </c>
      <c r="I1157" s="1" t="s">
        <v>10865</v>
      </c>
      <c r="J1157" s="1"/>
      <c r="K1157" s="1" t="s">
        <v>22990</v>
      </c>
      <c r="L1157" s="1" t="s">
        <v>1155</v>
      </c>
      <c r="M1157" s="1" t="s">
        <v>12480</v>
      </c>
      <c r="N1157" s="1" t="s">
        <v>12995</v>
      </c>
      <c r="O1157" s="1" t="s">
        <v>1155</v>
      </c>
      <c r="P1157" s="1" t="s">
        <v>23005</v>
      </c>
      <c r="Q1157" s="1" t="s">
        <v>23321</v>
      </c>
      <c r="R1157" s="1" t="s">
        <v>13760</v>
      </c>
      <c r="S1157" s="1" t="s">
        <v>1155</v>
      </c>
      <c r="T1157" s="1"/>
      <c r="U1157" s="1"/>
      <c r="V1157" s="1" t="s">
        <v>13772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6151</v>
      </c>
      <c r="G1158" s="1" t="s">
        <v>7735</v>
      </c>
      <c r="H1158" s="1" t="s">
        <v>9297</v>
      </c>
      <c r="I1158" s="1" t="s">
        <v>10866</v>
      </c>
      <c r="J1158" s="1"/>
      <c r="K1158" s="1" t="s">
        <v>22990</v>
      </c>
      <c r="L1158" s="1" t="s">
        <v>1156</v>
      </c>
      <c r="M1158" s="1" t="s">
        <v>12481</v>
      </c>
      <c r="N1158" s="1" t="s">
        <v>12995</v>
      </c>
      <c r="O1158" s="1" t="s">
        <v>1156</v>
      </c>
      <c r="P1158" s="1" t="s">
        <v>23005</v>
      </c>
      <c r="Q1158" s="1" t="s">
        <v>23322</v>
      </c>
      <c r="R1158" s="1" t="s">
        <v>13760</v>
      </c>
      <c r="S1158" s="1" t="s">
        <v>1156</v>
      </c>
      <c r="T1158" s="1"/>
      <c r="U1158" s="1"/>
      <c r="V1158" s="1" t="s">
        <v>13772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20556</v>
      </c>
      <c r="F1159" s="1" t="s">
        <v>21340</v>
      </c>
      <c r="G1159" s="1" t="s">
        <v>22108</v>
      </c>
      <c r="H1159" s="1" t="s">
        <v>22869</v>
      </c>
      <c r="I1159" s="1" t="s">
        <v>10867</v>
      </c>
      <c r="J1159" s="1"/>
      <c r="K1159" s="1" t="s">
        <v>22990</v>
      </c>
      <c r="L1159" s="1" t="s">
        <v>1157</v>
      </c>
      <c r="M1159" s="1" t="s">
        <v>12482</v>
      </c>
      <c r="N1159" s="1" t="s">
        <v>12995</v>
      </c>
      <c r="O1159" s="1" t="s">
        <v>1157</v>
      </c>
      <c r="P1159" s="1" t="s">
        <v>23005</v>
      </c>
      <c r="Q1159" s="1" t="s">
        <v>23323</v>
      </c>
      <c r="R1159" s="1" t="s">
        <v>13760</v>
      </c>
      <c r="S1159" s="1" t="s">
        <v>1157</v>
      </c>
      <c r="T1159" s="1"/>
      <c r="U1159" s="1"/>
      <c r="V1159" s="1" t="s">
        <v>13772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20557</v>
      </c>
      <c r="F1160" s="1" t="s">
        <v>21341</v>
      </c>
      <c r="G1160" s="1" t="s">
        <v>22109</v>
      </c>
      <c r="H1160" s="1" t="s">
        <v>22870</v>
      </c>
      <c r="I1160" s="1" t="s">
        <v>10868</v>
      </c>
      <c r="J1160" s="1"/>
      <c r="K1160" s="1" t="s">
        <v>22990</v>
      </c>
      <c r="L1160" s="1" t="s">
        <v>1158</v>
      </c>
      <c r="M1160" s="1" t="s">
        <v>12483</v>
      </c>
      <c r="N1160" s="1" t="s">
        <v>12995</v>
      </c>
      <c r="O1160" s="1" t="s">
        <v>1158</v>
      </c>
      <c r="P1160" s="1" t="s">
        <v>23005</v>
      </c>
      <c r="Q1160" s="1" t="s">
        <v>23324</v>
      </c>
      <c r="R1160" s="1" t="s">
        <v>13760</v>
      </c>
      <c r="S1160" s="1" t="s">
        <v>1158</v>
      </c>
      <c r="T1160" s="1"/>
      <c r="U1160" s="1"/>
      <c r="V1160" s="1" t="s">
        <v>13772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14681</v>
      </c>
      <c r="F1161" s="1" t="s">
        <v>15721</v>
      </c>
      <c r="G1161" s="1" t="s">
        <v>14681</v>
      </c>
      <c r="H1161" s="1" t="s">
        <v>17777</v>
      </c>
      <c r="I1161" s="1" t="s">
        <v>10869</v>
      </c>
      <c r="J1161" s="1"/>
      <c r="K1161" s="1" t="s">
        <v>22990</v>
      </c>
      <c r="L1161" s="1" t="s">
        <v>1159</v>
      </c>
      <c r="M1161" s="1" t="s">
        <v>12484</v>
      </c>
      <c r="N1161" s="1" t="s">
        <v>12995</v>
      </c>
      <c r="O1161" s="1" t="s">
        <v>1159</v>
      </c>
      <c r="P1161" s="1" t="s">
        <v>23005</v>
      </c>
      <c r="Q1161" s="1" t="s">
        <v>23325</v>
      </c>
      <c r="R1161" s="1" t="s">
        <v>13760</v>
      </c>
      <c r="S1161" s="1" t="s">
        <v>1159</v>
      </c>
      <c r="T1161" s="1"/>
      <c r="U1161" s="1"/>
      <c r="V1161" s="1" t="s">
        <v>13772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20558</v>
      </c>
      <c r="F1162" s="1" t="s">
        <v>20558</v>
      </c>
      <c r="G1162" s="1" t="s">
        <v>22110</v>
      </c>
      <c r="H1162" s="1" t="s">
        <v>22871</v>
      </c>
      <c r="I1162" s="1" t="s">
        <v>10870</v>
      </c>
      <c r="J1162" s="1"/>
      <c r="K1162" s="1" t="s">
        <v>22990</v>
      </c>
      <c r="L1162" s="1" t="s">
        <v>1160</v>
      </c>
      <c r="M1162" s="1" t="s">
        <v>12485</v>
      </c>
      <c r="N1162" s="1" t="s">
        <v>12995</v>
      </c>
      <c r="O1162" s="1" t="s">
        <v>1160</v>
      </c>
      <c r="P1162" s="1" t="s">
        <v>23005</v>
      </c>
      <c r="Q1162" s="1" t="s">
        <v>23326</v>
      </c>
      <c r="R1162" s="1" t="s">
        <v>13760</v>
      </c>
      <c r="S1162" s="1" t="s">
        <v>1160</v>
      </c>
      <c r="T1162" s="1"/>
      <c r="U1162" s="1"/>
      <c r="V1162" s="1" t="s">
        <v>13772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6155</v>
      </c>
      <c r="G1163" s="1" t="s">
        <v>7739</v>
      </c>
      <c r="H1163" s="1" t="s">
        <v>9302</v>
      </c>
      <c r="I1163" s="1" t="s">
        <v>10871</v>
      </c>
      <c r="J1163" s="1"/>
      <c r="K1163" s="1" t="s">
        <v>22990</v>
      </c>
      <c r="L1163" s="1" t="s">
        <v>1161</v>
      </c>
      <c r="M1163" s="1" t="s">
        <v>12486</v>
      </c>
      <c r="N1163" s="1" t="s">
        <v>12995</v>
      </c>
      <c r="O1163" s="1" t="s">
        <v>1161</v>
      </c>
      <c r="P1163" s="1" t="s">
        <v>23005</v>
      </c>
      <c r="Q1163" s="1" t="s">
        <v>23327</v>
      </c>
      <c r="R1163" s="1" t="s">
        <v>13760</v>
      </c>
      <c r="S1163" s="1" t="s">
        <v>1161</v>
      </c>
      <c r="T1163" s="1"/>
      <c r="U1163" s="1"/>
      <c r="V1163" s="1" t="s">
        <v>13772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20559</v>
      </c>
      <c r="F1164" s="1" t="s">
        <v>21342</v>
      </c>
      <c r="G1164" s="1" t="s">
        <v>22111</v>
      </c>
      <c r="H1164" s="1" t="s">
        <v>22872</v>
      </c>
      <c r="I1164" s="1" t="s">
        <v>10872</v>
      </c>
      <c r="J1164" s="1"/>
      <c r="K1164" s="1" t="s">
        <v>22990</v>
      </c>
      <c r="L1164" s="1" t="s">
        <v>1162</v>
      </c>
      <c r="M1164" s="1" t="s">
        <v>12487</v>
      </c>
      <c r="N1164" s="1" t="s">
        <v>12995</v>
      </c>
      <c r="O1164" s="1" t="s">
        <v>1162</v>
      </c>
      <c r="P1164" s="1" t="s">
        <v>23005</v>
      </c>
      <c r="Q1164" s="1" t="s">
        <v>23328</v>
      </c>
      <c r="R1164" s="1" t="s">
        <v>13760</v>
      </c>
      <c r="S1164" s="1" t="s">
        <v>1162</v>
      </c>
      <c r="T1164" s="1"/>
      <c r="U1164" s="1"/>
      <c r="V1164" s="1" t="s">
        <v>13772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6157</v>
      </c>
      <c r="G1165" s="1" t="s">
        <v>4550</v>
      </c>
      <c r="H1165" s="1" t="s">
        <v>9304</v>
      </c>
      <c r="I1165" s="1" t="s">
        <v>10873</v>
      </c>
      <c r="J1165" s="1"/>
      <c r="K1165" s="1" t="s">
        <v>22990</v>
      </c>
      <c r="L1165" s="1" t="s">
        <v>1163</v>
      </c>
      <c r="M1165" s="1" t="s">
        <v>12488</v>
      </c>
      <c r="N1165" s="1" t="s">
        <v>12995</v>
      </c>
      <c r="O1165" s="1" t="s">
        <v>1163</v>
      </c>
      <c r="P1165" s="1" t="s">
        <v>23005</v>
      </c>
      <c r="Q1165" s="1" t="s">
        <v>23329</v>
      </c>
      <c r="R1165" s="1" t="s">
        <v>13760</v>
      </c>
      <c r="S1165" s="1" t="s">
        <v>1163</v>
      </c>
      <c r="T1165" s="1"/>
      <c r="U1165" s="1"/>
      <c r="V1165" s="1" t="s">
        <v>13772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20560</v>
      </c>
      <c r="F1166" s="1" t="s">
        <v>21343</v>
      </c>
      <c r="G1166" s="1" t="s">
        <v>22112</v>
      </c>
      <c r="H1166" s="1" t="s">
        <v>22873</v>
      </c>
      <c r="I1166" s="1" t="s">
        <v>10874</v>
      </c>
      <c r="J1166" s="1"/>
      <c r="K1166" s="1" t="s">
        <v>22990</v>
      </c>
      <c r="L1166" s="1" t="s">
        <v>1164</v>
      </c>
      <c r="M1166" s="1" t="s">
        <v>12489</v>
      </c>
      <c r="N1166" s="1" t="s">
        <v>12995</v>
      </c>
      <c r="O1166" s="1" t="s">
        <v>1164</v>
      </c>
      <c r="P1166" s="1" t="s">
        <v>23005</v>
      </c>
      <c r="Q1166" s="1" t="s">
        <v>23330</v>
      </c>
      <c r="R1166" s="1" t="s">
        <v>13760</v>
      </c>
      <c r="S1166" s="1" t="s">
        <v>1164</v>
      </c>
      <c r="T1166" s="1"/>
      <c r="U1166" s="1"/>
      <c r="V1166" s="1" t="s">
        <v>13772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6159</v>
      </c>
      <c r="G1167" s="1" t="s">
        <v>7742</v>
      </c>
      <c r="H1167" s="1" t="s">
        <v>9306</v>
      </c>
      <c r="I1167" s="1" t="s">
        <v>10875</v>
      </c>
      <c r="J1167" s="1"/>
      <c r="K1167" s="1" t="s">
        <v>22990</v>
      </c>
      <c r="L1167" s="1" t="s">
        <v>1165</v>
      </c>
      <c r="M1167" s="1" t="s">
        <v>12490</v>
      </c>
      <c r="N1167" s="1" t="s">
        <v>12995</v>
      </c>
      <c r="O1167" s="1" t="s">
        <v>1165</v>
      </c>
      <c r="P1167" s="1" t="s">
        <v>23005</v>
      </c>
      <c r="Q1167" s="1" t="s">
        <v>23331</v>
      </c>
      <c r="R1167" s="1" t="s">
        <v>13760</v>
      </c>
      <c r="S1167" s="1" t="s">
        <v>1165</v>
      </c>
      <c r="T1167" s="1"/>
      <c r="U1167" s="1"/>
      <c r="V1167" s="1" t="s">
        <v>13772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20561</v>
      </c>
      <c r="F1168" s="1" t="s">
        <v>21344</v>
      </c>
      <c r="G1168" s="1" t="s">
        <v>22113</v>
      </c>
      <c r="H1168" s="1" t="s">
        <v>22874</v>
      </c>
      <c r="I1168" s="1" t="s">
        <v>10773</v>
      </c>
      <c r="J1168" s="1"/>
      <c r="K1168" s="1" t="s">
        <v>22990</v>
      </c>
      <c r="L1168" s="1" t="s">
        <v>1166</v>
      </c>
      <c r="M1168" s="1" t="s">
        <v>12491</v>
      </c>
      <c r="N1168" s="1" t="s">
        <v>12995</v>
      </c>
      <c r="O1168" s="1" t="s">
        <v>1166</v>
      </c>
      <c r="P1168" s="1" t="s">
        <v>23006</v>
      </c>
      <c r="Q1168" s="1" t="s">
        <v>23006</v>
      </c>
      <c r="R1168" s="1" t="s">
        <v>13760</v>
      </c>
      <c r="S1168" s="1" t="s">
        <v>1166</v>
      </c>
      <c r="T1168" s="1"/>
      <c r="U1168" s="1" t="s">
        <v>23668</v>
      </c>
      <c r="V1168" s="1" t="s">
        <v>13772</v>
      </c>
      <c r="W1168" s="1" t="s">
        <v>1166</v>
      </c>
      <c r="X1168" s="1" t="s">
        <v>23678</v>
      </c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6161</v>
      </c>
      <c r="G1169" s="1" t="s">
        <v>7744</v>
      </c>
      <c r="H1169" s="1" t="s">
        <v>9308</v>
      </c>
      <c r="I1169" s="1" t="s">
        <v>10876</v>
      </c>
      <c r="J1169" s="1"/>
      <c r="K1169" s="1" t="s">
        <v>22990</v>
      </c>
      <c r="L1169" s="1" t="s">
        <v>1167</v>
      </c>
      <c r="M1169" s="1" t="s">
        <v>12492</v>
      </c>
      <c r="N1169" s="1" t="s">
        <v>12995</v>
      </c>
      <c r="O1169" s="1" t="s">
        <v>1167</v>
      </c>
      <c r="P1169" s="1" t="s">
        <v>23006</v>
      </c>
      <c r="Q1169" s="1" t="s">
        <v>23006</v>
      </c>
      <c r="R1169" s="1" t="s">
        <v>13760</v>
      </c>
      <c r="S1169" s="1" t="s">
        <v>1167</v>
      </c>
      <c r="T1169" s="1"/>
      <c r="U1169" s="1"/>
      <c r="V1169" s="1" t="s">
        <v>13772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6162</v>
      </c>
      <c r="G1170" s="1" t="s">
        <v>7745</v>
      </c>
      <c r="H1170" s="1" t="s">
        <v>9309</v>
      </c>
      <c r="I1170" s="1" t="s">
        <v>10877</v>
      </c>
      <c r="J1170" s="1"/>
      <c r="K1170" s="1" t="s">
        <v>22990</v>
      </c>
      <c r="L1170" s="1" t="s">
        <v>1168</v>
      </c>
      <c r="M1170" s="1" t="s">
        <v>12493</v>
      </c>
      <c r="N1170" s="1" t="s">
        <v>12995</v>
      </c>
      <c r="O1170" s="1" t="s">
        <v>1168</v>
      </c>
      <c r="P1170" s="1" t="s">
        <v>23006</v>
      </c>
      <c r="Q1170" s="1" t="s">
        <v>23006</v>
      </c>
      <c r="R1170" s="1" t="s">
        <v>13760</v>
      </c>
      <c r="S1170" s="1" t="s">
        <v>1168</v>
      </c>
      <c r="T1170" s="1"/>
      <c r="U1170" s="1"/>
      <c r="V1170" s="1" t="s">
        <v>13772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6163</v>
      </c>
      <c r="G1171" s="1" t="s">
        <v>7746</v>
      </c>
      <c r="H1171" s="1" t="s">
        <v>9310</v>
      </c>
      <c r="I1171" s="1" t="s">
        <v>9804</v>
      </c>
      <c r="J1171" s="1"/>
      <c r="K1171" s="1" t="s">
        <v>22990</v>
      </c>
      <c r="L1171" s="1" t="s">
        <v>1169</v>
      </c>
      <c r="M1171" s="1" t="s">
        <v>12494</v>
      </c>
      <c r="N1171" s="1" t="s">
        <v>12995</v>
      </c>
      <c r="O1171" s="1" t="s">
        <v>1169</v>
      </c>
      <c r="P1171" s="1" t="s">
        <v>23006</v>
      </c>
      <c r="Q1171" s="1" t="s">
        <v>23006</v>
      </c>
      <c r="R1171" s="1" t="s">
        <v>13760</v>
      </c>
      <c r="S1171" s="1" t="s">
        <v>1169</v>
      </c>
      <c r="T1171" s="1"/>
      <c r="U1171" s="1"/>
      <c r="V1171" s="1" t="s">
        <v>13772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14686</v>
      </c>
      <c r="F1172" s="1" t="s">
        <v>15726</v>
      </c>
      <c r="G1172" s="1" t="s">
        <v>16761</v>
      </c>
      <c r="H1172" s="1" t="s">
        <v>17782</v>
      </c>
      <c r="I1172" s="1" t="s">
        <v>10878</v>
      </c>
      <c r="J1172" s="1"/>
      <c r="K1172" s="1" t="s">
        <v>22990</v>
      </c>
      <c r="L1172" s="1" t="s">
        <v>1170</v>
      </c>
      <c r="M1172" s="1" t="s">
        <v>12495</v>
      </c>
      <c r="N1172" s="1" t="s">
        <v>12995</v>
      </c>
      <c r="O1172" s="1" t="s">
        <v>1170</v>
      </c>
      <c r="P1172" s="1" t="s">
        <v>23006</v>
      </c>
      <c r="Q1172" s="1" t="s">
        <v>23006</v>
      </c>
      <c r="R1172" s="1" t="s">
        <v>13760</v>
      </c>
      <c r="S1172" s="1" t="s">
        <v>1170</v>
      </c>
      <c r="T1172" s="1"/>
      <c r="U1172" s="1"/>
      <c r="V1172" s="1" t="s">
        <v>13772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14687</v>
      </c>
      <c r="F1173" s="1" t="s">
        <v>15727</v>
      </c>
      <c r="G1173" s="1" t="s">
        <v>16762</v>
      </c>
      <c r="H1173" s="1" t="s">
        <v>17783</v>
      </c>
      <c r="I1173" s="1" t="s">
        <v>10879</v>
      </c>
      <c r="J1173" s="1"/>
      <c r="K1173" s="1" t="s">
        <v>22990</v>
      </c>
      <c r="L1173" s="1" t="s">
        <v>1171</v>
      </c>
      <c r="M1173" s="1" t="s">
        <v>12496</v>
      </c>
      <c r="N1173" s="1" t="s">
        <v>12995</v>
      </c>
      <c r="O1173" s="1" t="s">
        <v>1171</v>
      </c>
      <c r="P1173" s="1" t="s">
        <v>23006</v>
      </c>
      <c r="Q1173" s="1" t="s">
        <v>23006</v>
      </c>
      <c r="R1173" s="1" t="s">
        <v>13760</v>
      </c>
      <c r="S1173" s="1" t="s">
        <v>1171</v>
      </c>
      <c r="T1173" s="1"/>
      <c r="U1173" s="1"/>
      <c r="V1173" s="1" t="s">
        <v>13772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6166</v>
      </c>
      <c r="G1174" s="1" t="s">
        <v>7749</v>
      </c>
      <c r="H1174" s="1" t="s">
        <v>9313</v>
      </c>
      <c r="I1174" s="1" t="s">
        <v>10880</v>
      </c>
      <c r="J1174" s="1"/>
      <c r="K1174" s="1" t="s">
        <v>22990</v>
      </c>
      <c r="L1174" s="1" t="s">
        <v>1172</v>
      </c>
      <c r="M1174" s="1" t="s">
        <v>12497</v>
      </c>
      <c r="N1174" s="1" t="s">
        <v>12995</v>
      </c>
      <c r="O1174" s="1" t="s">
        <v>1172</v>
      </c>
      <c r="P1174" s="1" t="s">
        <v>23006</v>
      </c>
      <c r="Q1174" s="1" t="s">
        <v>23006</v>
      </c>
      <c r="R1174" s="1" t="s">
        <v>13760</v>
      </c>
      <c r="S1174" s="1" t="s">
        <v>1172</v>
      </c>
      <c r="T1174" s="1"/>
      <c r="U1174" s="1"/>
      <c r="V1174" s="1" t="s">
        <v>13772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6167</v>
      </c>
      <c r="G1175" s="1" t="s">
        <v>7750</v>
      </c>
      <c r="H1175" s="1" t="s">
        <v>9314</v>
      </c>
      <c r="I1175" s="1" t="s">
        <v>10881</v>
      </c>
      <c r="J1175" s="1"/>
      <c r="K1175" s="1" t="s">
        <v>22990</v>
      </c>
      <c r="L1175" s="1" t="s">
        <v>1173</v>
      </c>
      <c r="M1175" s="1" t="s">
        <v>12498</v>
      </c>
      <c r="N1175" s="1" t="s">
        <v>12995</v>
      </c>
      <c r="O1175" s="1" t="s">
        <v>1173</v>
      </c>
      <c r="P1175" s="1" t="s">
        <v>23006</v>
      </c>
      <c r="Q1175" s="1" t="s">
        <v>23006</v>
      </c>
      <c r="R1175" s="1" t="s">
        <v>13760</v>
      </c>
      <c r="S1175" s="1" t="s">
        <v>1173</v>
      </c>
      <c r="T1175" s="1"/>
      <c r="U1175" s="1"/>
      <c r="V1175" s="1" t="s">
        <v>13772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6168</v>
      </c>
      <c r="G1176" s="1" t="s">
        <v>7751</v>
      </c>
      <c r="H1176" s="1" t="s">
        <v>9315</v>
      </c>
      <c r="I1176" s="1" t="s">
        <v>10882</v>
      </c>
      <c r="J1176" s="1"/>
      <c r="K1176" s="1" t="s">
        <v>22990</v>
      </c>
      <c r="L1176" s="1" t="s">
        <v>1174</v>
      </c>
      <c r="M1176" s="1" t="s">
        <v>12499</v>
      </c>
      <c r="N1176" s="1" t="s">
        <v>12995</v>
      </c>
      <c r="O1176" s="1" t="s">
        <v>1174</v>
      </c>
      <c r="P1176" s="1" t="s">
        <v>23006</v>
      </c>
      <c r="Q1176" s="1" t="s">
        <v>23006</v>
      </c>
      <c r="R1176" s="1" t="s">
        <v>13760</v>
      </c>
      <c r="S1176" s="1" t="s">
        <v>1174</v>
      </c>
      <c r="T1176" s="1"/>
      <c r="U1176" s="1"/>
      <c r="V1176" s="1" t="s">
        <v>13772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6169</v>
      </c>
      <c r="G1177" s="1" t="s">
        <v>7752</v>
      </c>
      <c r="H1177" s="1" t="s">
        <v>9316</v>
      </c>
      <c r="I1177" s="1" t="s">
        <v>10883</v>
      </c>
      <c r="J1177" s="1"/>
      <c r="K1177" s="1" t="s">
        <v>22990</v>
      </c>
      <c r="L1177" s="1" t="s">
        <v>1175</v>
      </c>
      <c r="M1177" s="1" t="s">
        <v>12500</v>
      </c>
      <c r="N1177" s="1" t="s">
        <v>12995</v>
      </c>
      <c r="O1177" s="1" t="s">
        <v>1175</v>
      </c>
      <c r="P1177" s="1" t="s">
        <v>23006</v>
      </c>
      <c r="Q1177" s="1" t="s">
        <v>23006</v>
      </c>
      <c r="R1177" s="1" t="s">
        <v>13760</v>
      </c>
      <c r="S1177" s="1" t="s">
        <v>1175</v>
      </c>
      <c r="T1177" s="1"/>
      <c r="U1177" s="1"/>
      <c r="V1177" s="1" t="s">
        <v>13772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20562</v>
      </c>
      <c r="F1178" s="1" t="s">
        <v>21345</v>
      </c>
      <c r="G1178" s="1" t="s">
        <v>22114</v>
      </c>
      <c r="H1178" s="1" t="s">
        <v>22875</v>
      </c>
      <c r="I1178" s="1" t="s">
        <v>10884</v>
      </c>
      <c r="J1178" s="1"/>
      <c r="K1178" s="1" t="s">
        <v>22990</v>
      </c>
      <c r="L1178" s="1" t="s">
        <v>1176</v>
      </c>
      <c r="M1178" s="1" t="s">
        <v>12501</v>
      </c>
      <c r="N1178" s="1" t="s">
        <v>12995</v>
      </c>
      <c r="O1178" s="1" t="s">
        <v>1176</v>
      </c>
      <c r="P1178" s="1" t="s">
        <v>23006</v>
      </c>
      <c r="Q1178" s="1" t="s">
        <v>23006</v>
      </c>
      <c r="R1178" s="1" t="s">
        <v>13760</v>
      </c>
      <c r="S1178" s="1" t="s">
        <v>1176</v>
      </c>
      <c r="T1178" s="1"/>
      <c r="U1178" s="1"/>
      <c r="V1178" s="1" t="s">
        <v>13772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6171</v>
      </c>
      <c r="G1179" s="1" t="s">
        <v>7754</v>
      </c>
      <c r="H1179" s="1" t="s">
        <v>9318</v>
      </c>
      <c r="I1179" s="1" t="s">
        <v>10690</v>
      </c>
      <c r="J1179" s="1"/>
      <c r="K1179" s="1" t="s">
        <v>22990</v>
      </c>
      <c r="L1179" s="1" t="s">
        <v>1177</v>
      </c>
      <c r="M1179" s="1" t="s">
        <v>12502</v>
      </c>
      <c r="N1179" s="1" t="s">
        <v>12995</v>
      </c>
      <c r="O1179" s="1" t="s">
        <v>1177</v>
      </c>
      <c r="P1179" s="1" t="s">
        <v>23006</v>
      </c>
      <c r="Q1179" s="1" t="s">
        <v>23006</v>
      </c>
      <c r="R1179" s="1" t="s">
        <v>13760</v>
      </c>
      <c r="S1179" s="1" t="s">
        <v>1177</v>
      </c>
      <c r="T1179" s="1"/>
      <c r="U1179" s="1"/>
      <c r="V1179" s="1" t="s">
        <v>13772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20563</v>
      </c>
      <c r="F1180" s="1" t="s">
        <v>21346</v>
      </c>
      <c r="G1180" s="1" t="s">
        <v>22115</v>
      </c>
      <c r="H1180" s="1" t="s">
        <v>22876</v>
      </c>
      <c r="I1180" s="1" t="s">
        <v>10885</v>
      </c>
      <c r="J1180" s="1"/>
      <c r="K1180" s="1" t="s">
        <v>22990</v>
      </c>
      <c r="L1180" s="1" t="s">
        <v>1178</v>
      </c>
      <c r="M1180" s="1" t="s">
        <v>12503</v>
      </c>
      <c r="N1180" s="1" t="s">
        <v>12995</v>
      </c>
      <c r="O1180" s="1" t="s">
        <v>1178</v>
      </c>
      <c r="P1180" s="1" t="s">
        <v>23006</v>
      </c>
      <c r="Q1180" s="1" t="s">
        <v>23006</v>
      </c>
      <c r="R1180" s="1" t="s">
        <v>13760</v>
      </c>
      <c r="S1180" s="1" t="s">
        <v>1178</v>
      </c>
      <c r="T1180" s="1"/>
      <c r="U1180" s="1"/>
      <c r="V1180" s="1" t="s">
        <v>13772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20564</v>
      </c>
      <c r="F1181" s="1" t="s">
        <v>21347</v>
      </c>
      <c r="G1181" s="1" t="s">
        <v>22116</v>
      </c>
      <c r="H1181" s="1" t="s">
        <v>22877</v>
      </c>
      <c r="I1181" s="1" t="s">
        <v>9970</v>
      </c>
      <c r="J1181" s="1"/>
      <c r="K1181" s="1" t="s">
        <v>22990</v>
      </c>
      <c r="L1181" s="1" t="s">
        <v>1179</v>
      </c>
      <c r="M1181" s="1" t="s">
        <v>12504</v>
      </c>
      <c r="N1181" s="1" t="s">
        <v>12995</v>
      </c>
      <c r="O1181" s="1" t="s">
        <v>1179</v>
      </c>
      <c r="P1181" s="1" t="s">
        <v>23006</v>
      </c>
      <c r="Q1181" s="1" t="s">
        <v>23006</v>
      </c>
      <c r="R1181" s="1" t="s">
        <v>13760</v>
      </c>
      <c r="S1181" s="1" t="s">
        <v>1179</v>
      </c>
      <c r="T1181" s="1"/>
      <c r="U1181" s="1"/>
      <c r="V1181" s="1" t="s">
        <v>13772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14691</v>
      </c>
      <c r="F1182" s="1" t="s">
        <v>15731</v>
      </c>
      <c r="G1182" s="1" t="s">
        <v>16766</v>
      </c>
      <c r="H1182" s="1" t="s">
        <v>17787</v>
      </c>
      <c r="I1182" s="1" t="s">
        <v>10886</v>
      </c>
      <c r="J1182" s="1"/>
      <c r="K1182" s="1" t="s">
        <v>22990</v>
      </c>
      <c r="L1182" s="1" t="s">
        <v>1180</v>
      </c>
      <c r="M1182" s="1" t="s">
        <v>12505</v>
      </c>
      <c r="N1182" s="1" t="s">
        <v>12995</v>
      </c>
      <c r="O1182" s="1" t="s">
        <v>1180</v>
      </c>
      <c r="P1182" s="1" t="s">
        <v>23006</v>
      </c>
      <c r="Q1182" s="1" t="s">
        <v>23006</v>
      </c>
      <c r="R1182" s="1" t="s">
        <v>13760</v>
      </c>
      <c r="S1182" s="1" t="s">
        <v>1180</v>
      </c>
      <c r="T1182" s="1"/>
      <c r="U1182" s="1"/>
      <c r="V1182" s="1" t="s">
        <v>13772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20565</v>
      </c>
      <c r="F1183" s="1" t="s">
        <v>21348</v>
      </c>
      <c r="G1183" s="1" t="s">
        <v>22117</v>
      </c>
      <c r="H1183" s="1" t="s">
        <v>22878</v>
      </c>
      <c r="I1183" s="1" t="s">
        <v>10887</v>
      </c>
      <c r="J1183" s="1"/>
      <c r="K1183" s="1" t="s">
        <v>22990</v>
      </c>
      <c r="L1183" s="1" t="s">
        <v>1181</v>
      </c>
      <c r="M1183" s="1" t="s">
        <v>12506</v>
      </c>
      <c r="N1183" s="1" t="s">
        <v>12995</v>
      </c>
      <c r="O1183" s="1" t="s">
        <v>1181</v>
      </c>
      <c r="P1183" s="1" t="s">
        <v>23006</v>
      </c>
      <c r="Q1183" s="1" t="s">
        <v>23006</v>
      </c>
      <c r="R1183" s="1" t="s">
        <v>13760</v>
      </c>
      <c r="S1183" s="1" t="s">
        <v>1181</v>
      </c>
      <c r="T1183" s="1"/>
      <c r="U1183" s="1"/>
      <c r="V1183" s="1" t="s">
        <v>13772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20566</v>
      </c>
      <c r="F1184" s="1" t="s">
        <v>21349</v>
      </c>
      <c r="G1184" s="1" t="s">
        <v>22118</v>
      </c>
      <c r="H1184" s="1" t="s">
        <v>22879</v>
      </c>
      <c r="I1184" s="1" t="s">
        <v>10888</v>
      </c>
      <c r="J1184" s="1"/>
      <c r="K1184" s="1" t="s">
        <v>22990</v>
      </c>
      <c r="L1184" s="1" t="s">
        <v>1182</v>
      </c>
      <c r="M1184" s="1" t="s">
        <v>12507</v>
      </c>
      <c r="N1184" s="1" t="s">
        <v>12995</v>
      </c>
      <c r="O1184" s="1" t="s">
        <v>1182</v>
      </c>
      <c r="P1184" s="1" t="s">
        <v>23006</v>
      </c>
      <c r="Q1184" s="1" t="s">
        <v>23006</v>
      </c>
      <c r="R1184" s="1" t="s">
        <v>13760</v>
      </c>
      <c r="S1184" s="1" t="s">
        <v>1182</v>
      </c>
      <c r="T1184" s="1"/>
      <c r="U1184" s="1"/>
      <c r="V1184" s="1" t="s">
        <v>13772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6177</v>
      </c>
      <c r="G1185" s="1" t="s">
        <v>7760</v>
      </c>
      <c r="H1185" s="1" t="s">
        <v>9324</v>
      </c>
      <c r="I1185" s="1" t="s">
        <v>10889</v>
      </c>
      <c r="J1185" s="1"/>
      <c r="K1185" s="1" t="s">
        <v>22990</v>
      </c>
      <c r="L1185" s="1" t="s">
        <v>1183</v>
      </c>
      <c r="M1185" s="1" t="s">
        <v>12508</v>
      </c>
      <c r="N1185" s="1" t="s">
        <v>12995</v>
      </c>
      <c r="O1185" s="1" t="s">
        <v>1183</v>
      </c>
      <c r="P1185" s="1" t="s">
        <v>23006</v>
      </c>
      <c r="Q1185" s="1" t="s">
        <v>23006</v>
      </c>
      <c r="R1185" s="1" t="s">
        <v>13760</v>
      </c>
      <c r="S1185" s="1" t="s">
        <v>1183</v>
      </c>
      <c r="T1185" s="1"/>
      <c r="U1185" s="1"/>
      <c r="V1185" s="1" t="s">
        <v>13772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20567</v>
      </c>
      <c r="F1186" s="1" t="s">
        <v>21350</v>
      </c>
      <c r="G1186" s="1" t="s">
        <v>22119</v>
      </c>
      <c r="H1186" s="1" t="s">
        <v>22880</v>
      </c>
      <c r="I1186" s="1" t="s">
        <v>10890</v>
      </c>
      <c r="J1186" s="1"/>
      <c r="K1186" s="1" t="s">
        <v>22990</v>
      </c>
      <c r="L1186" s="1" t="s">
        <v>1184</v>
      </c>
      <c r="M1186" s="1" t="s">
        <v>12509</v>
      </c>
      <c r="N1186" s="1" t="s">
        <v>12995</v>
      </c>
      <c r="O1186" s="1" t="s">
        <v>1184</v>
      </c>
      <c r="P1186" s="1" t="s">
        <v>23006</v>
      </c>
      <c r="Q1186" s="1" t="s">
        <v>23006</v>
      </c>
      <c r="R1186" s="1" t="s">
        <v>13760</v>
      </c>
      <c r="S1186" s="1" t="s">
        <v>1184</v>
      </c>
      <c r="T1186" s="1"/>
      <c r="U1186" s="1"/>
      <c r="V1186" s="1" t="s">
        <v>13772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20568</v>
      </c>
      <c r="F1187" s="1" t="s">
        <v>21351</v>
      </c>
      <c r="G1187" s="1" t="s">
        <v>20568</v>
      </c>
      <c r="H1187" s="1" t="s">
        <v>22881</v>
      </c>
      <c r="I1187" s="1" t="s">
        <v>10891</v>
      </c>
      <c r="J1187" s="1"/>
      <c r="K1187" s="1" t="s">
        <v>22990</v>
      </c>
      <c r="L1187" s="1" t="s">
        <v>1185</v>
      </c>
      <c r="M1187" s="1" t="s">
        <v>12510</v>
      </c>
      <c r="N1187" s="1" t="s">
        <v>12995</v>
      </c>
      <c r="O1187" s="1" t="s">
        <v>1185</v>
      </c>
      <c r="P1187" s="1" t="s">
        <v>23006</v>
      </c>
      <c r="Q1187" s="1" t="s">
        <v>23006</v>
      </c>
      <c r="R1187" s="1" t="s">
        <v>13760</v>
      </c>
      <c r="S1187" s="1" t="s">
        <v>1185</v>
      </c>
      <c r="T1187" s="1"/>
      <c r="U1187" s="1"/>
      <c r="V1187" s="1" t="s">
        <v>13772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20569</v>
      </c>
      <c r="F1188" s="1" t="s">
        <v>21352</v>
      </c>
      <c r="G1188" s="1" t="s">
        <v>22120</v>
      </c>
      <c r="H1188" s="1" t="s">
        <v>22882</v>
      </c>
      <c r="I1188" s="1" t="s">
        <v>10892</v>
      </c>
      <c r="J1188" s="1"/>
      <c r="K1188" s="1" t="s">
        <v>22990</v>
      </c>
      <c r="L1188" s="1" t="s">
        <v>1186</v>
      </c>
      <c r="M1188" s="1" t="s">
        <v>12511</v>
      </c>
      <c r="N1188" s="1" t="s">
        <v>12995</v>
      </c>
      <c r="O1188" s="1" t="s">
        <v>1186</v>
      </c>
      <c r="P1188" s="1" t="s">
        <v>23006</v>
      </c>
      <c r="Q1188" s="1" t="s">
        <v>23006</v>
      </c>
      <c r="R1188" s="1" t="s">
        <v>13760</v>
      </c>
      <c r="S1188" s="1" t="s">
        <v>1186</v>
      </c>
      <c r="T1188" s="1"/>
      <c r="U1188" s="1"/>
      <c r="V1188" s="1" t="s">
        <v>13772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20570</v>
      </c>
      <c r="F1189" s="1" t="s">
        <v>21353</v>
      </c>
      <c r="G1189" s="1" t="s">
        <v>22121</v>
      </c>
      <c r="H1189" s="1" t="s">
        <v>22883</v>
      </c>
      <c r="I1189" s="1" t="s">
        <v>10893</v>
      </c>
      <c r="J1189" s="1"/>
      <c r="K1189" s="1" t="s">
        <v>22990</v>
      </c>
      <c r="L1189" s="1" t="s">
        <v>1187</v>
      </c>
      <c r="M1189" s="1" t="s">
        <v>12512</v>
      </c>
      <c r="N1189" s="1" t="s">
        <v>12995</v>
      </c>
      <c r="O1189" s="1" t="s">
        <v>1187</v>
      </c>
      <c r="P1189" s="1" t="s">
        <v>23006</v>
      </c>
      <c r="Q1189" s="1" t="s">
        <v>23006</v>
      </c>
      <c r="R1189" s="1" t="s">
        <v>13760</v>
      </c>
      <c r="S1189" s="1" t="s">
        <v>1187</v>
      </c>
      <c r="T1189" s="1"/>
      <c r="U1189" s="1"/>
      <c r="V1189" s="1" t="s">
        <v>13772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6182</v>
      </c>
      <c r="G1190" s="1" t="s">
        <v>7764</v>
      </c>
      <c r="H1190" s="1" t="s">
        <v>9329</v>
      </c>
      <c r="I1190" s="1" t="s">
        <v>10894</v>
      </c>
      <c r="J1190" s="1"/>
      <c r="K1190" s="1" t="s">
        <v>22990</v>
      </c>
      <c r="L1190" s="1" t="s">
        <v>1188</v>
      </c>
      <c r="M1190" s="1" t="s">
        <v>12513</v>
      </c>
      <c r="N1190" s="1" t="s">
        <v>12995</v>
      </c>
      <c r="O1190" s="1" t="s">
        <v>1188</v>
      </c>
      <c r="P1190" s="1" t="s">
        <v>23006</v>
      </c>
      <c r="Q1190" s="1" t="s">
        <v>23006</v>
      </c>
      <c r="R1190" s="1" t="s">
        <v>13760</v>
      </c>
      <c r="S1190" s="1" t="s">
        <v>1188</v>
      </c>
      <c r="T1190" s="1"/>
      <c r="U1190" s="1"/>
      <c r="V1190" s="1" t="s">
        <v>13772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20571</v>
      </c>
      <c r="F1191" s="1" t="s">
        <v>21354</v>
      </c>
      <c r="G1191" s="1" t="s">
        <v>22122</v>
      </c>
      <c r="H1191" s="1" t="s">
        <v>22884</v>
      </c>
      <c r="I1191" s="1" t="s">
        <v>10895</v>
      </c>
      <c r="J1191" s="1"/>
      <c r="K1191" s="1" t="s">
        <v>22990</v>
      </c>
      <c r="L1191" s="1" t="s">
        <v>1189</v>
      </c>
      <c r="M1191" s="1" t="s">
        <v>12514</v>
      </c>
      <c r="N1191" s="1" t="s">
        <v>12995</v>
      </c>
      <c r="O1191" s="1" t="s">
        <v>1189</v>
      </c>
      <c r="P1191" s="1" t="s">
        <v>23006</v>
      </c>
      <c r="Q1191" s="1" t="s">
        <v>23006</v>
      </c>
      <c r="R1191" s="1" t="s">
        <v>13760</v>
      </c>
      <c r="S1191" s="1" t="s">
        <v>1189</v>
      </c>
      <c r="T1191" s="1"/>
      <c r="U1191" s="1"/>
      <c r="V1191" s="1" t="s">
        <v>13772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6184</v>
      </c>
      <c r="G1192" s="1" t="s">
        <v>7766</v>
      </c>
      <c r="H1192" s="1" t="s">
        <v>9331</v>
      </c>
      <c r="I1192" s="1" t="s">
        <v>10896</v>
      </c>
      <c r="J1192" s="1"/>
      <c r="K1192" s="1" t="s">
        <v>22990</v>
      </c>
      <c r="L1192" s="1" t="s">
        <v>1190</v>
      </c>
      <c r="M1192" s="1" t="s">
        <v>12515</v>
      </c>
      <c r="N1192" s="1" t="s">
        <v>12995</v>
      </c>
      <c r="O1192" s="1" t="s">
        <v>1190</v>
      </c>
      <c r="P1192" s="1" t="s">
        <v>23006</v>
      </c>
      <c r="Q1192" s="1" t="s">
        <v>23006</v>
      </c>
      <c r="R1192" s="1" t="s">
        <v>13760</v>
      </c>
      <c r="S1192" s="1" t="s">
        <v>1190</v>
      </c>
      <c r="T1192" s="1"/>
      <c r="U1192" s="1"/>
      <c r="V1192" s="1" t="s">
        <v>13772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20572</v>
      </c>
      <c r="F1193" s="1" t="s">
        <v>21355</v>
      </c>
      <c r="G1193" s="1" t="s">
        <v>22123</v>
      </c>
      <c r="H1193" s="1" t="s">
        <v>22885</v>
      </c>
      <c r="I1193" s="1" t="s">
        <v>10897</v>
      </c>
      <c r="J1193" s="1"/>
      <c r="K1193" s="1" t="s">
        <v>22990</v>
      </c>
      <c r="L1193" s="1" t="s">
        <v>1191</v>
      </c>
      <c r="M1193" s="1" t="s">
        <v>12516</v>
      </c>
      <c r="N1193" s="1" t="s">
        <v>12995</v>
      </c>
      <c r="O1193" s="1" t="s">
        <v>1191</v>
      </c>
      <c r="P1193" s="1" t="s">
        <v>23006</v>
      </c>
      <c r="Q1193" s="1" t="s">
        <v>23006</v>
      </c>
      <c r="R1193" s="1" t="s">
        <v>13760</v>
      </c>
      <c r="S1193" s="1" t="s">
        <v>1191</v>
      </c>
      <c r="T1193" s="1"/>
      <c r="U1193" s="1"/>
      <c r="V1193" s="1" t="s">
        <v>13772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20573</v>
      </c>
      <c r="F1194" s="1" t="s">
        <v>21356</v>
      </c>
      <c r="G1194" s="1" t="s">
        <v>22124</v>
      </c>
      <c r="H1194" s="1" t="s">
        <v>22886</v>
      </c>
      <c r="I1194" s="1" t="s">
        <v>10898</v>
      </c>
      <c r="J1194" s="1"/>
      <c r="K1194" s="1" t="s">
        <v>22990</v>
      </c>
      <c r="L1194" s="1" t="s">
        <v>1192</v>
      </c>
      <c r="M1194" s="1" t="s">
        <v>12517</v>
      </c>
      <c r="N1194" s="1" t="s">
        <v>12995</v>
      </c>
      <c r="O1194" s="1" t="s">
        <v>1192</v>
      </c>
      <c r="P1194" s="1" t="s">
        <v>23006</v>
      </c>
      <c r="Q1194" s="1" t="s">
        <v>23006</v>
      </c>
      <c r="R1194" s="1" t="s">
        <v>13760</v>
      </c>
      <c r="S1194" s="1" t="s">
        <v>1192</v>
      </c>
      <c r="T1194" s="1"/>
      <c r="U1194" s="1"/>
      <c r="V1194" s="1" t="s">
        <v>13772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6187</v>
      </c>
      <c r="G1195" s="1" t="s">
        <v>7769</v>
      </c>
      <c r="H1195" s="1" t="s">
        <v>9334</v>
      </c>
      <c r="I1195" s="1" t="s">
        <v>10899</v>
      </c>
      <c r="J1195" s="1"/>
      <c r="K1195" s="1" t="s">
        <v>22990</v>
      </c>
      <c r="L1195" s="1" t="s">
        <v>1193</v>
      </c>
      <c r="M1195" s="1" t="s">
        <v>12518</v>
      </c>
      <c r="N1195" s="1" t="s">
        <v>12995</v>
      </c>
      <c r="O1195" s="1" t="s">
        <v>1193</v>
      </c>
      <c r="P1195" s="1" t="s">
        <v>23006</v>
      </c>
      <c r="Q1195" s="1" t="s">
        <v>23006</v>
      </c>
      <c r="R1195" s="1" t="s">
        <v>13760</v>
      </c>
      <c r="S1195" s="1" t="s">
        <v>1193</v>
      </c>
      <c r="T1195" s="1"/>
      <c r="U1195" s="1"/>
      <c r="V1195" s="1" t="s">
        <v>13772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14698</v>
      </c>
      <c r="F1196" s="1" t="s">
        <v>15738</v>
      </c>
      <c r="G1196" s="1" t="s">
        <v>16772</v>
      </c>
      <c r="H1196" s="1" t="s">
        <v>17794</v>
      </c>
      <c r="I1196" s="1" t="s">
        <v>10900</v>
      </c>
      <c r="J1196" s="1"/>
      <c r="K1196" s="1" t="s">
        <v>22990</v>
      </c>
      <c r="L1196" s="1" t="s">
        <v>1194</v>
      </c>
      <c r="M1196" s="1" t="s">
        <v>12519</v>
      </c>
      <c r="N1196" s="1" t="s">
        <v>12995</v>
      </c>
      <c r="O1196" s="1" t="s">
        <v>1194</v>
      </c>
      <c r="P1196" s="1" t="s">
        <v>23006</v>
      </c>
      <c r="Q1196" s="1" t="s">
        <v>23006</v>
      </c>
      <c r="R1196" s="1" t="s">
        <v>13760</v>
      </c>
      <c r="S1196" s="1" t="s">
        <v>1194</v>
      </c>
      <c r="T1196" s="1"/>
      <c r="U1196" s="1"/>
      <c r="V1196" s="1" t="s">
        <v>13772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20574</v>
      </c>
      <c r="F1197" s="1" t="s">
        <v>21357</v>
      </c>
      <c r="G1197" s="1" t="s">
        <v>22125</v>
      </c>
      <c r="H1197" s="1" t="s">
        <v>22887</v>
      </c>
      <c r="I1197" s="1" t="s">
        <v>10367</v>
      </c>
      <c r="J1197" s="1"/>
      <c r="K1197" s="1" t="s">
        <v>22990</v>
      </c>
      <c r="L1197" s="1" t="s">
        <v>1195</v>
      </c>
      <c r="M1197" s="1" t="s">
        <v>12520</v>
      </c>
      <c r="N1197" s="1" t="s">
        <v>12995</v>
      </c>
      <c r="O1197" s="1" t="s">
        <v>1195</v>
      </c>
      <c r="P1197" s="1" t="s">
        <v>23006</v>
      </c>
      <c r="Q1197" s="1" t="s">
        <v>23006</v>
      </c>
      <c r="R1197" s="1" t="s">
        <v>13760</v>
      </c>
      <c r="S1197" s="1" t="s">
        <v>1195</v>
      </c>
      <c r="T1197" s="1"/>
      <c r="U1197" s="1"/>
      <c r="V1197" s="1" t="s">
        <v>13772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14699</v>
      </c>
      <c r="F1198" s="1" t="s">
        <v>15739</v>
      </c>
      <c r="G1198" s="1" t="s">
        <v>16773</v>
      </c>
      <c r="H1198" s="1" t="s">
        <v>17795</v>
      </c>
      <c r="I1198" s="1" t="s">
        <v>9842</v>
      </c>
      <c r="J1198" s="1"/>
      <c r="K1198" s="1" t="s">
        <v>22990</v>
      </c>
      <c r="L1198" s="1" t="s">
        <v>1196</v>
      </c>
      <c r="M1198" s="1" t="s">
        <v>12521</v>
      </c>
      <c r="N1198" s="1" t="s">
        <v>12995</v>
      </c>
      <c r="O1198" s="1" t="s">
        <v>1196</v>
      </c>
      <c r="P1198" s="1" t="s">
        <v>23006</v>
      </c>
      <c r="Q1198" s="1" t="s">
        <v>23006</v>
      </c>
      <c r="R1198" s="1" t="s">
        <v>13760</v>
      </c>
      <c r="S1198" s="1" t="s">
        <v>1196</v>
      </c>
      <c r="T1198" s="1"/>
      <c r="U1198" s="1"/>
      <c r="V1198" s="1" t="s">
        <v>13772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6191</v>
      </c>
      <c r="G1199" s="1" t="s">
        <v>7773</v>
      </c>
      <c r="H1199" s="1" t="s">
        <v>9308</v>
      </c>
      <c r="I1199" s="1" t="s">
        <v>10901</v>
      </c>
      <c r="J1199" s="1"/>
      <c r="K1199" s="1" t="s">
        <v>22990</v>
      </c>
      <c r="L1199" s="1" t="s">
        <v>1197</v>
      </c>
      <c r="M1199" s="1" t="s">
        <v>12522</v>
      </c>
      <c r="N1199" s="1" t="s">
        <v>12995</v>
      </c>
      <c r="O1199" s="1" t="s">
        <v>1197</v>
      </c>
      <c r="P1199" s="1" t="s">
        <v>23006</v>
      </c>
      <c r="Q1199" s="1" t="s">
        <v>23006</v>
      </c>
      <c r="R1199" s="1" t="s">
        <v>13760</v>
      </c>
      <c r="S1199" s="1" t="s">
        <v>1197</v>
      </c>
      <c r="T1199" s="1"/>
      <c r="U1199" s="1"/>
      <c r="V1199" s="1" t="s">
        <v>13772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6192</v>
      </c>
      <c r="G1200" s="1" t="s">
        <v>4585</v>
      </c>
      <c r="H1200" s="1" t="s">
        <v>9338</v>
      </c>
      <c r="I1200" s="1" t="s">
        <v>10902</v>
      </c>
      <c r="J1200" s="1"/>
      <c r="K1200" s="1" t="s">
        <v>22990</v>
      </c>
      <c r="L1200" s="1" t="s">
        <v>1198</v>
      </c>
      <c r="M1200" s="1" t="s">
        <v>12523</v>
      </c>
      <c r="N1200" s="1" t="s">
        <v>12995</v>
      </c>
      <c r="O1200" s="1" t="s">
        <v>1198</v>
      </c>
      <c r="P1200" s="1" t="s">
        <v>23006</v>
      </c>
      <c r="Q1200" s="1" t="s">
        <v>23006</v>
      </c>
      <c r="R1200" s="1" t="s">
        <v>13760</v>
      </c>
      <c r="S1200" s="1" t="s">
        <v>1198</v>
      </c>
      <c r="T1200" s="1"/>
      <c r="U1200" s="1"/>
      <c r="V1200" s="1" t="s">
        <v>13772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20575</v>
      </c>
      <c r="F1201" s="1" t="s">
        <v>21358</v>
      </c>
      <c r="G1201" s="1" t="s">
        <v>22126</v>
      </c>
      <c r="H1201" s="1" t="s">
        <v>22888</v>
      </c>
      <c r="I1201" s="1" t="s">
        <v>10903</v>
      </c>
      <c r="J1201" s="1"/>
      <c r="K1201" s="1" t="s">
        <v>22990</v>
      </c>
      <c r="L1201" s="1" t="s">
        <v>1199</v>
      </c>
      <c r="M1201" s="1" t="s">
        <v>12524</v>
      </c>
      <c r="N1201" s="1" t="s">
        <v>12995</v>
      </c>
      <c r="O1201" s="1" t="s">
        <v>1199</v>
      </c>
      <c r="P1201" s="1" t="s">
        <v>23006</v>
      </c>
      <c r="Q1201" s="1" t="s">
        <v>23006</v>
      </c>
      <c r="R1201" s="1" t="s">
        <v>13760</v>
      </c>
      <c r="S1201" s="1" t="s">
        <v>1199</v>
      </c>
      <c r="T1201" s="1"/>
      <c r="U1201" s="1"/>
      <c r="V1201" s="1" t="s">
        <v>13772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4587</v>
      </c>
      <c r="G1202" s="1" t="s">
        <v>7775</v>
      </c>
      <c r="H1202" s="1" t="s">
        <v>9316</v>
      </c>
      <c r="I1202" s="1" t="s">
        <v>10904</v>
      </c>
      <c r="J1202" s="1"/>
      <c r="K1202" s="1" t="s">
        <v>22990</v>
      </c>
      <c r="L1202" s="1" t="s">
        <v>1200</v>
      </c>
      <c r="M1202" s="1" t="s">
        <v>12525</v>
      </c>
      <c r="N1202" s="1" t="s">
        <v>12995</v>
      </c>
      <c r="O1202" s="1" t="s">
        <v>1200</v>
      </c>
      <c r="P1202" s="1" t="s">
        <v>23006</v>
      </c>
      <c r="Q1202" s="1" t="s">
        <v>23006</v>
      </c>
      <c r="R1202" s="1" t="s">
        <v>13760</v>
      </c>
      <c r="S1202" s="1" t="s">
        <v>1200</v>
      </c>
      <c r="T1202" s="1"/>
      <c r="U1202" s="1"/>
      <c r="V1202" s="1" t="s">
        <v>13772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20576</v>
      </c>
      <c r="F1203" s="1" t="s">
        <v>21359</v>
      </c>
      <c r="G1203" s="1" t="s">
        <v>22127</v>
      </c>
      <c r="H1203" s="1" t="s">
        <v>22889</v>
      </c>
      <c r="I1203" s="1" t="s">
        <v>10905</v>
      </c>
      <c r="J1203" s="1"/>
      <c r="K1203" s="1" t="s">
        <v>22990</v>
      </c>
      <c r="L1203" s="1" t="s">
        <v>1201</v>
      </c>
      <c r="M1203" s="1" t="s">
        <v>12526</v>
      </c>
      <c r="N1203" s="1" t="s">
        <v>12995</v>
      </c>
      <c r="O1203" s="1" t="s">
        <v>1201</v>
      </c>
      <c r="P1203" s="1" t="s">
        <v>23006</v>
      </c>
      <c r="Q1203" s="1" t="s">
        <v>23006</v>
      </c>
      <c r="R1203" s="1" t="s">
        <v>13760</v>
      </c>
      <c r="S1203" s="1" t="s">
        <v>1201</v>
      </c>
      <c r="T1203" s="1"/>
      <c r="U1203" s="1"/>
      <c r="V1203" s="1" t="s">
        <v>13772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6195</v>
      </c>
      <c r="G1204" s="1" t="s">
        <v>7777</v>
      </c>
      <c r="H1204" s="1" t="s">
        <v>9341</v>
      </c>
      <c r="I1204" s="1" t="s">
        <v>10906</v>
      </c>
      <c r="J1204" s="1"/>
      <c r="K1204" s="1" t="s">
        <v>22990</v>
      </c>
      <c r="L1204" s="1" t="s">
        <v>1202</v>
      </c>
      <c r="M1204" s="1" t="s">
        <v>12527</v>
      </c>
      <c r="N1204" s="1" t="s">
        <v>12995</v>
      </c>
      <c r="O1204" s="1" t="s">
        <v>1202</v>
      </c>
      <c r="P1204" s="1" t="s">
        <v>23006</v>
      </c>
      <c r="Q1204" s="1" t="s">
        <v>23006</v>
      </c>
      <c r="R1204" s="1" t="s">
        <v>13760</v>
      </c>
      <c r="S1204" s="1" t="s">
        <v>1202</v>
      </c>
      <c r="T1204" s="1"/>
      <c r="U1204" s="1"/>
      <c r="V1204" s="1" t="s">
        <v>13772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20577</v>
      </c>
      <c r="F1205" s="1" t="s">
        <v>21360</v>
      </c>
      <c r="G1205" s="1" t="s">
        <v>22128</v>
      </c>
      <c r="H1205" s="1" t="s">
        <v>22890</v>
      </c>
      <c r="I1205" s="1" t="s">
        <v>10907</v>
      </c>
      <c r="J1205" s="1"/>
      <c r="K1205" s="1" t="s">
        <v>22990</v>
      </c>
      <c r="L1205" s="1" t="s">
        <v>1203</v>
      </c>
      <c r="M1205" s="1" t="s">
        <v>12528</v>
      </c>
      <c r="N1205" s="1" t="s">
        <v>12995</v>
      </c>
      <c r="O1205" s="1" t="s">
        <v>1203</v>
      </c>
      <c r="P1205" s="1" t="s">
        <v>23006</v>
      </c>
      <c r="Q1205" s="1" t="s">
        <v>23006</v>
      </c>
      <c r="R1205" s="1" t="s">
        <v>13760</v>
      </c>
      <c r="S1205" s="1" t="s">
        <v>1203</v>
      </c>
      <c r="T1205" s="1"/>
      <c r="U1205" s="1"/>
      <c r="V1205" s="1" t="s">
        <v>13772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20578</v>
      </c>
      <c r="F1206" s="1" t="s">
        <v>21361</v>
      </c>
      <c r="G1206" s="1" t="s">
        <v>22129</v>
      </c>
      <c r="H1206" s="1" t="s">
        <v>22891</v>
      </c>
      <c r="I1206" s="1" t="s">
        <v>10908</v>
      </c>
      <c r="J1206" s="1"/>
      <c r="K1206" s="1" t="s">
        <v>22990</v>
      </c>
      <c r="L1206" s="1" t="s">
        <v>1204</v>
      </c>
      <c r="M1206" s="1" t="s">
        <v>12529</v>
      </c>
      <c r="N1206" s="1" t="s">
        <v>12995</v>
      </c>
      <c r="O1206" s="1" t="s">
        <v>1204</v>
      </c>
      <c r="P1206" s="1" t="s">
        <v>23006</v>
      </c>
      <c r="Q1206" s="1" t="s">
        <v>23006</v>
      </c>
      <c r="R1206" s="1" t="s">
        <v>13760</v>
      </c>
      <c r="S1206" s="1" t="s">
        <v>1204</v>
      </c>
      <c r="T1206" s="1"/>
      <c r="U1206" s="1"/>
      <c r="V1206" s="1" t="s">
        <v>13772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6198</v>
      </c>
      <c r="G1207" s="1" t="s">
        <v>7780</v>
      </c>
      <c r="H1207" s="1" t="s">
        <v>9344</v>
      </c>
      <c r="I1207" s="1" t="s">
        <v>10909</v>
      </c>
      <c r="J1207" s="1"/>
      <c r="K1207" s="1" t="s">
        <v>22990</v>
      </c>
      <c r="L1207" s="1" t="s">
        <v>1205</v>
      </c>
      <c r="M1207" s="1" t="s">
        <v>12530</v>
      </c>
      <c r="N1207" s="1" t="s">
        <v>12995</v>
      </c>
      <c r="O1207" s="1" t="s">
        <v>1205</v>
      </c>
      <c r="P1207" s="1" t="s">
        <v>23006</v>
      </c>
      <c r="Q1207" s="1" t="s">
        <v>23006</v>
      </c>
      <c r="R1207" s="1" t="s">
        <v>13760</v>
      </c>
      <c r="S1207" s="1" t="s">
        <v>1205</v>
      </c>
      <c r="T1207" s="1"/>
      <c r="U1207" s="1"/>
      <c r="V1207" s="1" t="s">
        <v>13772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20579</v>
      </c>
      <c r="F1208" s="1" t="s">
        <v>21362</v>
      </c>
      <c r="G1208" s="1" t="s">
        <v>22130</v>
      </c>
      <c r="H1208" s="1" t="s">
        <v>22892</v>
      </c>
      <c r="I1208" s="1" t="s">
        <v>10619</v>
      </c>
      <c r="J1208" s="1"/>
      <c r="K1208" s="1" t="s">
        <v>22990</v>
      </c>
      <c r="L1208" s="1" t="s">
        <v>1206</v>
      </c>
      <c r="M1208" s="1" t="s">
        <v>12531</v>
      </c>
      <c r="N1208" s="1" t="s">
        <v>12995</v>
      </c>
      <c r="O1208" s="1" t="s">
        <v>1206</v>
      </c>
      <c r="P1208" s="1" t="s">
        <v>23007</v>
      </c>
      <c r="Q1208" s="1" t="s">
        <v>23332</v>
      </c>
      <c r="R1208" s="1" t="s">
        <v>13760</v>
      </c>
      <c r="S1208" s="1" t="s">
        <v>1206</v>
      </c>
      <c r="T1208" s="1" t="s">
        <v>23657</v>
      </c>
      <c r="U1208" s="1"/>
      <c r="V1208" s="1" t="s">
        <v>13772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6200</v>
      </c>
      <c r="G1209" s="1" t="s">
        <v>7782</v>
      </c>
      <c r="H1209" s="1" t="s">
        <v>9346</v>
      </c>
      <c r="I1209" s="1" t="s">
        <v>10910</v>
      </c>
      <c r="J1209" s="1"/>
      <c r="K1209" s="1" t="s">
        <v>22990</v>
      </c>
      <c r="L1209" s="1" t="s">
        <v>1207</v>
      </c>
      <c r="M1209" s="1" t="s">
        <v>12532</v>
      </c>
      <c r="N1209" s="1" t="s">
        <v>12995</v>
      </c>
      <c r="O1209" s="1" t="s">
        <v>1207</v>
      </c>
      <c r="P1209" s="1" t="s">
        <v>23007</v>
      </c>
      <c r="Q1209" s="1" t="s">
        <v>23333</v>
      </c>
      <c r="R1209" s="1" t="s">
        <v>13760</v>
      </c>
      <c r="S1209" s="1" t="s">
        <v>1207</v>
      </c>
      <c r="T1209" s="1"/>
      <c r="U1209" s="1"/>
      <c r="V1209" s="1" t="s">
        <v>13772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20580</v>
      </c>
      <c r="F1210" s="1" t="s">
        <v>21363</v>
      </c>
      <c r="G1210" s="1" t="s">
        <v>22131</v>
      </c>
      <c r="H1210" s="1" t="s">
        <v>22893</v>
      </c>
      <c r="I1210" s="1" t="s">
        <v>10911</v>
      </c>
      <c r="J1210" s="1"/>
      <c r="K1210" s="1" t="s">
        <v>22990</v>
      </c>
      <c r="L1210" s="1" t="s">
        <v>1208</v>
      </c>
      <c r="M1210" s="1" t="s">
        <v>12533</v>
      </c>
      <c r="N1210" s="1" t="s">
        <v>12995</v>
      </c>
      <c r="O1210" s="1" t="s">
        <v>1208</v>
      </c>
      <c r="P1210" s="1" t="s">
        <v>23007</v>
      </c>
      <c r="Q1210" s="1" t="s">
        <v>23334</v>
      </c>
      <c r="R1210" s="1" t="s">
        <v>13760</v>
      </c>
      <c r="S1210" s="1" t="s">
        <v>1208</v>
      </c>
      <c r="T1210" s="1"/>
      <c r="U1210" s="1"/>
      <c r="V1210" s="1" t="s">
        <v>13772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20581</v>
      </c>
      <c r="F1211" s="1" t="s">
        <v>21364</v>
      </c>
      <c r="G1211" s="1" t="s">
        <v>22132</v>
      </c>
      <c r="H1211" s="1" t="s">
        <v>22894</v>
      </c>
      <c r="I1211" s="1" t="s">
        <v>10912</v>
      </c>
      <c r="J1211" s="1"/>
      <c r="K1211" s="1" t="s">
        <v>22990</v>
      </c>
      <c r="L1211" s="1" t="s">
        <v>1209</v>
      </c>
      <c r="M1211" s="1" t="s">
        <v>12534</v>
      </c>
      <c r="N1211" s="1" t="s">
        <v>12995</v>
      </c>
      <c r="O1211" s="1" t="s">
        <v>1209</v>
      </c>
      <c r="P1211" s="1" t="s">
        <v>23007</v>
      </c>
      <c r="Q1211" s="1" t="s">
        <v>23335</v>
      </c>
      <c r="R1211" s="1" t="s">
        <v>13760</v>
      </c>
      <c r="S1211" s="1" t="s">
        <v>1209</v>
      </c>
      <c r="T1211" s="1"/>
      <c r="U1211" s="1"/>
      <c r="V1211" s="1" t="s">
        <v>13772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20582</v>
      </c>
      <c r="F1212" s="1" t="s">
        <v>21365</v>
      </c>
      <c r="G1212" s="1" t="s">
        <v>22133</v>
      </c>
      <c r="H1212" s="1" t="s">
        <v>22891</v>
      </c>
      <c r="I1212" s="1" t="s">
        <v>10913</v>
      </c>
      <c r="J1212" s="1"/>
      <c r="K1212" s="1" t="s">
        <v>22990</v>
      </c>
      <c r="L1212" s="1" t="s">
        <v>1210</v>
      </c>
      <c r="M1212" s="1" t="s">
        <v>12535</v>
      </c>
      <c r="N1212" s="1" t="s">
        <v>12995</v>
      </c>
      <c r="O1212" s="1" t="s">
        <v>1210</v>
      </c>
      <c r="P1212" s="1" t="s">
        <v>23007</v>
      </c>
      <c r="Q1212" s="1" t="s">
        <v>23336</v>
      </c>
      <c r="R1212" s="1" t="s">
        <v>13760</v>
      </c>
      <c r="S1212" s="1" t="s">
        <v>1210</v>
      </c>
      <c r="T1212" s="1"/>
      <c r="U1212" s="1"/>
      <c r="V1212" s="1" t="s">
        <v>13772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20583</v>
      </c>
      <c r="F1213" s="1" t="s">
        <v>21366</v>
      </c>
      <c r="G1213" s="1" t="s">
        <v>22134</v>
      </c>
      <c r="H1213" s="1" t="s">
        <v>22895</v>
      </c>
      <c r="I1213" s="1" t="s">
        <v>10914</v>
      </c>
      <c r="J1213" s="1"/>
      <c r="K1213" s="1" t="s">
        <v>22990</v>
      </c>
      <c r="L1213" s="1" t="s">
        <v>1211</v>
      </c>
      <c r="M1213" s="1" t="s">
        <v>12536</v>
      </c>
      <c r="N1213" s="1" t="s">
        <v>12995</v>
      </c>
      <c r="O1213" s="1" t="s">
        <v>1211</v>
      </c>
      <c r="P1213" s="1" t="s">
        <v>23007</v>
      </c>
      <c r="Q1213" s="1" t="s">
        <v>23337</v>
      </c>
      <c r="R1213" s="1" t="s">
        <v>13760</v>
      </c>
      <c r="S1213" s="1" t="s">
        <v>1211</v>
      </c>
      <c r="T1213" s="1"/>
      <c r="U1213" s="1"/>
      <c r="V1213" s="1" t="s">
        <v>13772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6205</v>
      </c>
      <c r="G1214" s="1" t="s">
        <v>7787</v>
      </c>
      <c r="H1214" s="1" t="s">
        <v>9350</v>
      </c>
      <c r="I1214" s="1" t="s">
        <v>10915</v>
      </c>
      <c r="J1214" s="1"/>
      <c r="K1214" s="1" t="s">
        <v>22990</v>
      </c>
      <c r="L1214" s="1" t="s">
        <v>1212</v>
      </c>
      <c r="M1214" s="1" t="s">
        <v>12537</v>
      </c>
      <c r="N1214" s="1" t="s">
        <v>12995</v>
      </c>
      <c r="O1214" s="1" t="s">
        <v>1212</v>
      </c>
      <c r="P1214" s="1" t="s">
        <v>23007</v>
      </c>
      <c r="Q1214" s="1" t="s">
        <v>23338</v>
      </c>
      <c r="R1214" s="1" t="s">
        <v>13760</v>
      </c>
      <c r="S1214" s="1" t="s">
        <v>1212</v>
      </c>
      <c r="T1214" s="1"/>
      <c r="U1214" s="1"/>
      <c r="V1214" s="1" t="s">
        <v>13772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14706</v>
      </c>
      <c r="F1215" s="1" t="s">
        <v>15745</v>
      </c>
      <c r="G1215" s="1" t="s">
        <v>16779</v>
      </c>
      <c r="H1215" s="1" t="s">
        <v>17801</v>
      </c>
      <c r="I1215" s="1" t="s">
        <v>10916</v>
      </c>
      <c r="J1215" s="1"/>
      <c r="K1215" s="1" t="s">
        <v>22990</v>
      </c>
      <c r="L1215" s="1" t="s">
        <v>1213</v>
      </c>
      <c r="M1215" s="1" t="s">
        <v>12538</v>
      </c>
      <c r="N1215" s="1" t="s">
        <v>12995</v>
      </c>
      <c r="O1215" s="1" t="s">
        <v>1213</v>
      </c>
      <c r="P1215" s="1" t="s">
        <v>23007</v>
      </c>
      <c r="Q1215" s="1" t="s">
        <v>23339</v>
      </c>
      <c r="R1215" s="1" t="s">
        <v>13760</v>
      </c>
      <c r="S1215" s="1" t="s">
        <v>1213</v>
      </c>
      <c r="T1215" s="1"/>
      <c r="U1215" s="1"/>
      <c r="V1215" s="1" t="s">
        <v>13772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20584</v>
      </c>
      <c r="F1216" s="1" t="s">
        <v>21367</v>
      </c>
      <c r="G1216" s="1" t="s">
        <v>22135</v>
      </c>
      <c r="H1216" s="1" t="s">
        <v>22896</v>
      </c>
      <c r="I1216" s="1" t="s">
        <v>10917</v>
      </c>
      <c r="J1216" s="1"/>
      <c r="K1216" s="1" t="s">
        <v>22990</v>
      </c>
      <c r="L1216" s="1" t="s">
        <v>1214</v>
      </c>
      <c r="M1216" s="1" t="s">
        <v>12539</v>
      </c>
      <c r="N1216" s="1" t="s">
        <v>12995</v>
      </c>
      <c r="O1216" s="1" t="s">
        <v>1214</v>
      </c>
      <c r="P1216" s="1" t="s">
        <v>23007</v>
      </c>
      <c r="Q1216" s="1" t="s">
        <v>23340</v>
      </c>
      <c r="R1216" s="1" t="s">
        <v>13760</v>
      </c>
      <c r="S1216" s="1" t="s">
        <v>1214</v>
      </c>
      <c r="T1216" s="1"/>
      <c r="U1216" s="1"/>
      <c r="V1216" s="1" t="s">
        <v>13772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6208</v>
      </c>
      <c r="G1217" s="1" t="s">
        <v>7790</v>
      </c>
      <c r="H1217" s="1" t="s">
        <v>9324</v>
      </c>
      <c r="I1217" s="1" t="s">
        <v>10918</v>
      </c>
      <c r="J1217" s="1"/>
      <c r="K1217" s="1" t="s">
        <v>22990</v>
      </c>
      <c r="L1217" s="1" t="s">
        <v>1215</v>
      </c>
      <c r="M1217" s="1" t="s">
        <v>12540</v>
      </c>
      <c r="N1217" s="1" t="s">
        <v>12995</v>
      </c>
      <c r="O1217" s="1" t="s">
        <v>1215</v>
      </c>
      <c r="P1217" s="1" t="s">
        <v>23007</v>
      </c>
      <c r="Q1217" s="1" t="s">
        <v>23341</v>
      </c>
      <c r="R1217" s="1" t="s">
        <v>13760</v>
      </c>
      <c r="S1217" s="1" t="s">
        <v>1215</v>
      </c>
      <c r="T1217" s="1"/>
      <c r="U1217" s="1"/>
      <c r="V1217" s="1" t="s">
        <v>13772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6209</v>
      </c>
      <c r="G1218" s="1" t="s">
        <v>4603</v>
      </c>
      <c r="H1218" s="1" t="s">
        <v>9353</v>
      </c>
      <c r="I1218" s="1" t="s">
        <v>10919</v>
      </c>
      <c r="J1218" s="1"/>
      <c r="K1218" s="1" t="s">
        <v>22990</v>
      </c>
      <c r="L1218" s="1" t="s">
        <v>1216</v>
      </c>
      <c r="M1218" s="1" t="s">
        <v>12541</v>
      </c>
      <c r="N1218" s="1" t="s">
        <v>12995</v>
      </c>
      <c r="O1218" s="1" t="s">
        <v>1216</v>
      </c>
      <c r="P1218" s="1" t="s">
        <v>23007</v>
      </c>
      <c r="Q1218" s="1" t="s">
        <v>23342</v>
      </c>
      <c r="R1218" s="1" t="s">
        <v>13760</v>
      </c>
      <c r="S1218" s="1" t="s">
        <v>1216</v>
      </c>
      <c r="T1218" s="1"/>
      <c r="U1218" s="1"/>
      <c r="V1218" s="1" t="s">
        <v>13772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20585</v>
      </c>
      <c r="F1219" s="1" t="s">
        <v>21368</v>
      </c>
      <c r="G1219" s="1" t="s">
        <v>22136</v>
      </c>
      <c r="H1219" s="1" t="s">
        <v>22873</v>
      </c>
      <c r="I1219" s="1" t="s">
        <v>10920</v>
      </c>
      <c r="J1219" s="1"/>
      <c r="K1219" s="1" t="s">
        <v>22990</v>
      </c>
      <c r="L1219" s="1" t="s">
        <v>1217</v>
      </c>
      <c r="M1219" s="1" t="s">
        <v>12542</v>
      </c>
      <c r="N1219" s="1" t="s">
        <v>12995</v>
      </c>
      <c r="O1219" s="1" t="s">
        <v>1217</v>
      </c>
      <c r="P1219" s="1" t="s">
        <v>23007</v>
      </c>
      <c r="Q1219" s="1" t="s">
        <v>23343</v>
      </c>
      <c r="R1219" s="1" t="s">
        <v>13760</v>
      </c>
      <c r="S1219" s="1" t="s">
        <v>1217</v>
      </c>
      <c r="T1219" s="1"/>
      <c r="U1219" s="1"/>
      <c r="V1219" s="1" t="s">
        <v>13772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20586</v>
      </c>
      <c r="F1220" s="1" t="s">
        <v>21369</v>
      </c>
      <c r="G1220" s="1" t="s">
        <v>22137</v>
      </c>
      <c r="H1220" s="1" t="s">
        <v>22897</v>
      </c>
      <c r="I1220" s="1" t="s">
        <v>10921</v>
      </c>
      <c r="J1220" s="1"/>
      <c r="K1220" s="1" t="s">
        <v>22990</v>
      </c>
      <c r="L1220" s="1" t="s">
        <v>1218</v>
      </c>
      <c r="M1220" s="1" t="s">
        <v>12543</v>
      </c>
      <c r="N1220" s="1" t="s">
        <v>12995</v>
      </c>
      <c r="O1220" s="1" t="s">
        <v>1218</v>
      </c>
      <c r="P1220" s="1" t="s">
        <v>23007</v>
      </c>
      <c r="Q1220" s="1" t="s">
        <v>23344</v>
      </c>
      <c r="R1220" s="1" t="s">
        <v>13760</v>
      </c>
      <c r="S1220" s="1" t="s">
        <v>1218</v>
      </c>
      <c r="T1220" s="1"/>
      <c r="U1220" s="1"/>
      <c r="V1220" s="1" t="s">
        <v>13772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14710</v>
      </c>
      <c r="F1221" s="1" t="s">
        <v>14710</v>
      </c>
      <c r="G1221" s="1" t="s">
        <v>16782</v>
      </c>
      <c r="H1221" s="1" t="s">
        <v>17804</v>
      </c>
      <c r="I1221" s="1" t="s">
        <v>10922</v>
      </c>
      <c r="J1221" s="1"/>
      <c r="K1221" s="1" t="s">
        <v>22990</v>
      </c>
      <c r="L1221" s="1" t="s">
        <v>1219</v>
      </c>
      <c r="M1221" s="1" t="s">
        <v>12544</v>
      </c>
      <c r="N1221" s="1" t="s">
        <v>12995</v>
      </c>
      <c r="O1221" s="1" t="s">
        <v>1219</v>
      </c>
      <c r="P1221" s="1" t="s">
        <v>23007</v>
      </c>
      <c r="Q1221" s="1" t="s">
        <v>23345</v>
      </c>
      <c r="R1221" s="1" t="s">
        <v>13760</v>
      </c>
      <c r="S1221" s="1" t="s">
        <v>1219</v>
      </c>
      <c r="T1221" s="1"/>
      <c r="U1221" s="1"/>
      <c r="V1221" s="1" t="s">
        <v>13772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20587</v>
      </c>
      <c r="F1222" s="1" t="s">
        <v>21370</v>
      </c>
      <c r="G1222" s="1" t="s">
        <v>22138</v>
      </c>
      <c r="H1222" s="1" t="s">
        <v>22898</v>
      </c>
      <c r="I1222" s="1" t="s">
        <v>10923</v>
      </c>
      <c r="J1222" s="1"/>
      <c r="K1222" s="1" t="s">
        <v>22990</v>
      </c>
      <c r="L1222" s="1" t="s">
        <v>1220</v>
      </c>
      <c r="M1222" s="1" t="s">
        <v>12545</v>
      </c>
      <c r="N1222" s="1" t="s">
        <v>12995</v>
      </c>
      <c r="O1222" s="1" t="s">
        <v>1220</v>
      </c>
      <c r="P1222" s="1" t="s">
        <v>23007</v>
      </c>
      <c r="Q1222" s="1" t="s">
        <v>23346</v>
      </c>
      <c r="R1222" s="1" t="s">
        <v>13760</v>
      </c>
      <c r="S1222" s="1" t="s">
        <v>1220</v>
      </c>
      <c r="T1222" s="1"/>
      <c r="U1222" s="1"/>
      <c r="V1222" s="1" t="s">
        <v>13772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20588</v>
      </c>
      <c r="F1223" s="1" t="s">
        <v>21371</v>
      </c>
      <c r="G1223" s="1" t="s">
        <v>20588</v>
      </c>
      <c r="H1223" s="1" t="s">
        <v>22899</v>
      </c>
      <c r="I1223" s="1" t="s">
        <v>10924</v>
      </c>
      <c r="J1223" s="1"/>
      <c r="K1223" s="1" t="s">
        <v>22990</v>
      </c>
      <c r="L1223" s="1" t="s">
        <v>1221</v>
      </c>
      <c r="M1223" s="1" t="s">
        <v>12546</v>
      </c>
      <c r="N1223" s="1" t="s">
        <v>12995</v>
      </c>
      <c r="O1223" s="1" t="s">
        <v>1221</v>
      </c>
      <c r="P1223" s="1" t="s">
        <v>23007</v>
      </c>
      <c r="Q1223" s="1" t="s">
        <v>23347</v>
      </c>
      <c r="R1223" s="1" t="s">
        <v>13760</v>
      </c>
      <c r="S1223" s="1" t="s">
        <v>1221</v>
      </c>
      <c r="T1223" s="1"/>
      <c r="U1223" s="1"/>
      <c r="V1223" s="1" t="s">
        <v>13772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14711</v>
      </c>
      <c r="F1224" s="1" t="s">
        <v>15749</v>
      </c>
      <c r="G1224" s="1" t="s">
        <v>16783</v>
      </c>
      <c r="H1224" s="1" t="s">
        <v>17805</v>
      </c>
      <c r="I1224" s="1" t="s">
        <v>10925</v>
      </c>
      <c r="J1224" s="1"/>
      <c r="K1224" s="1" t="s">
        <v>22990</v>
      </c>
      <c r="L1224" s="1" t="s">
        <v>1222</v>
      </c>
      <c r="M1224" s="1" t="s">
        <v>12547</v>
      </c>
      <c r="N1224" s="1" t="s">
        <v>12995</v>
      </c>
      <c r="O1224" s="1" t="s">
        <v>1222</v>
      </c>
      <c r="P1224" s="1" t="s">
        <v>23007</v>
      </c>
      <c r="Q1224" s="1" t="s">
        <v>23348</v>
      </c>
      <c r="R1224" s="1" t="s">
        <v>13760</v>
      </c>
      <c r="S1224" s="1" t="s">
        <v>1222</v>
      </c>
      <c r="T1224" s="1"/>
      <c r="U1224" s="1"/>
      <c r="V1224" s="1" t="s">
        <v>13772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20589</v>
      </c>
      <c r="F1225" s="1" t="s">
        <v>21372</v>
      </c>
      <c r="G1225" s="1" t="s">
        <v>22139</v>
      </c>
      <c r="H1225" s="1" t="s">
        <v>22900</v>
      </c>
      <c r="I1225" s="1" t="s">
        <v>10926</v>
      </c>
      <c r="J1225" s="1"/>
      <c r="K1225" s="1" t="s">
        <v>22990</v>
      </c>
      <c r="L1225" s="1" t="s">
        <v>1223</v>
      </c>
      <c r="M1225" s="1" t="s">
        <v>12548</v>
      </c>
      <c r="N1225" s="1" t="s">
        <v>12995</v>
      </c>
      <c r="O1225" s="1" t="s">
        <v>1223</v>
      </c>
      <c r="P1225" s="1" t="s">
        <v>23007</v>
      </c>
      <c r="Q1225" s="1" t="s">
        <v>23349</v>
      </c>
      <c r="R1225" s="1" t="s">
        <v>13760</v>
      </c>
      <c r="S1225" s="1" t="s">
        <v>1223</v>
      </c>
      <c r="T1225" s="1"/>
      <c r="U1225" s="1"/>
      <c r="V1225" s="1" t="s">
        <v>13772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6216</v>
      </c>
      <c r="G1226" s="1" t="s">
        <v>7797</v>
      </c>
      <c r="H1226" s="1" t="s">
        <v>9360</v>
      </c>
      <c r="I1226" s="1" t="s">
        <v>10927</v>
      </c>
      <c r="J1226" s="1"/>
      <c r="K1226" s="1" t="s">
        <v>22990</v>
      </c>
      <c r="L1226" s="1" t="s">
        <v>1224</v>
      </c>
      <c r="M1226" s="1" t="s">
        <v>12549</v>
      </c>
      <c r="N1226" s="1" t="s">
        <v>12995</v>
      </c>
      <c r="O1226" s="1" t="s">
        <v>1224</v>
      </c>
      <c r="P1226" s="1" t="s">
        <v>23007</v>
      </c>
      <c r="Q1226" s="1" t="s">
        <v>23350</v>
      </c>
      <c r="R1226" s="1" t="s">
        <v>13760</v>
      </c>
      <c r="S1226" s="1" t="s">
        <v>1224</v>
      </c>
      <c r="T1226" s="1"/>
      <c r="U1226" s="1"/>
      <c r="V1226" s="1" t="s">
        <v>13772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20590</v>
      </c>
      <c r="F1227" s="1" t="s">
        <v>21373</v>
      </c>
      <c r="G1227" s="1" t="s">
        <v>22140</v>
      </c>
      <c r="H1227" s="1" t="s">
        <v>22901</v>
      </c>
      <c r="I1227" s="1" t="s">
        <v>10928</v>
      </c>
      <c r="J1227" s="1"/>
      <c r="K1227" s="1" t="s">
        <v>22990</v>
      </c>
      <c r="L1227" s="1" t="s">
        <v>1225</v>
      </c>
      <c r="M1227" s="1" t="s">
        <v>12550</v>
      </c>
      <c r="N1227" s="1" t="s">
        <v>12995</v>
      </c>
      <c r="O1227" s="1" t="s">
        <v>1225</v>
      </c>
      <c r="P1227" s="1" t="s">
        <v>23007</v>
      </c>
      <c r="Q1227" s="1" t="s">
        <v>23351</v>
      </c>
      <c r="R1227" s="1" t="s">
        <v>13760</v>
      </c>
      <c r="S1227" s="1" t="s">
        <v>1225</v>
      </c>
      <c r="T1227" s="1"/>
      <c r="U1227" s="1"/>
      <c r="V1227" s="1" t="s">
        <v>13772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20591</v>
      </c>
      <c r="F1228" s="1" t="s">
        <v>21374</v>
      </c>
      <c r="G1228" s="1" t="s">
        <v>22141</v>
      </c>
      <c r="H1228" s="1" t="s">
        <v>22902</v>
      </c>
      <c r="I1228" s="1" t="s">
        <v>10929</v>
      </c>
      <c r="J1228" s="1"/>
      <c r="K1228" s="1" t="s">
        <v>22990</v>
      </c>
      <c r="L1228" s="1" t="s">
        <v>1226</v>
      </c>
      <c r="M1228" s="1" t="s">
        <v>12551</v>
      </c>
      <c r="N1228" s="1" t="s">
        <v>12995</v>
      </c>
      <c r="O1228" s="1" t="s">
        <v>1226</v>
      </c>
      <c r="P1228" s="1" t="s">
        <v>23007</v>
      </c>
      <c r="Q1228" s="1" t="s">
        <v>23352</v>
      </c>
      <c r="R1228" s="1" t="s">
        <v>13760</v>
      </c>
      <c r="S1228" s="1" t="s">
        <v>1226</v>
      </c>
      <c r="T1228" s="1"/>
      <c r="U1228" s="1"/>
      <c r="V1228" s="1" t="s">
        <v>13772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20592</v>
      </c>
      <c r="F1229" s="1" t="s">
        <v>21375</v>
      </c>
      <c r="G1229" s="1" t="s">
        <v>22142</v>
      </c>
      <c r="H1229" s="1" t="s">
        <v>22903</v>
      </c>
      <c r="I1229" s="1" t="s">
        <v>10930</v>
      </c>
      <c r="J1229" s="1"/>
      <c r="K1229" s="1" t="s">
        <v>22990</v>
      </c>
      <c r="L1229" s="1" t="s">
        <v>1227</v>
      </c>
      <c r="M1229" s="1" t="s">
        <v>12552</v>
      </c>
      <c r="N1229" s="1" t="s">
        <v>12995</v>
      </c>
      <c r="O1229" s="1" t="s">
        <v>1227</v>
      </c>
      <c r="P1229" s="1" t="s">
        <v>23007</v>
      </c>
      <c r="Q1229" s="1" t="s">
        <v>23353</v>
      </c>
      <c r="R1229" s="1" t="s">
        <v>13760</v>
      </c>
      <c r="S1229" s="1" t="s">
        <v>1227</v>
      </c>
      <c r="T1229" s="1"/>
      <c r="U1229" s="1"/>
      <c r="V1229" s="1" t="s">
        <v>13772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20593</v>
      </c>
      <c r="F1230" s="1" t="s">
        <v>21376</v>
      </c>
      <c r="G1230" s="1" t="s">
        <v>22143</v>
      </c>
      <c r="H1230" s="1" t="s">
        <v>22904</v>
      </c>
      <c r="I1230" s="1" t="s">
        <v>10931</v>
      </c>
      <c r="J1230" s="1"/>
      <c r="K1230" s="1" t="s">
        <v>22990</v>
      </c>
      <c r="L1230" s="1" t="s">
        <v>1228</v>
      </c>
      <c r="M1230" s="1" t="s">
        <v>12553</v>
      </c>
      <c r="N1230" s="1" t="s">
        <v>12995</v>
      </c>
      <c r="O1230" s="1" t="s">
        <v>1228</v>
      </c>
      <c r="P1230" s="1" t="s">
        <v>23007</v>
      </c>
      <c r="Q1230" s="1" t="s">
        <v>23354</v>
      </c>
      <c r="R1230" s="1" t="s">
        <v>13760</v>
      </c>
      <c r="S1230" s="1" t="s">
        <v>1228</v>
      </c>
      <c r="T1230" s="1"/>
      <c r="U1230" s="1"/>
      <c r="V1230" s="1" t="s">
        <v>13772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20594</v>
      </c>
      <c r="F1231" s="1" t="s">
        <v>21377</v>
      </c>
      <c r="G1231" s="1" t="s">
        <v>22144</v>
      </c>
      <c r="H1231" s="1" t="s">
        <v>22905</v>
      </c>
      <c r="I1231" s="1" t="s">
        <v>10915</v>
      </c>
      <c r="J1231" s="1"/>
      <c r="K1231" s="1" t="s">
        <v>22990</v>
      </c>
      <c r="L1231" s="1" t="s">
        <v>1229</v>
      </c>
      <c r="M1231" s="1" t="s">
        <v>12554</v>
      </c>
      <c r="N1231" s="1" t="s">
        <v>12995</v>
      </c>
      <c r="O1231" s="1" t="s">
        <v>1229</v>
      </c>
      <c r="P1231" s="1" t="s">
        <v>23007</v>
      </c>
      <c r="Q1231" s="1" t="s">
        <v>23355</v>
      </c>
      <c r="R1231" s="1" t="s">
        <v>13760</v>
      </c>
      <c r="S1231" s="1" t="s">
        <v>1229</v>
      </c>
      <c r="T1231" s="1"/>
      <c r="U1231" s="1"/>
      <c r="V1231" s="1" t="s">
        <v>13772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20595</v>
      </c>
      <c r="F1232" s="1" t="s">
        <v>21378</v>
      </c>
      <c r="G1232" s="1" t="s">
        <v>22145</v>
      </c>
      <c r="H1232" s="1" t="s">
        <v>22906</v>
      </c>
      <c r="I1232" s="1" t="s">
        <v>10932</v>
      </c>
      <c r="J1232" s="1"/>
      <c r="K1232" s="1" t="s">
        <v>22990</v>
      </c>
      <c r="L1232" s="1" t="s">
        <v>1230</v>
      </c>
      <c r="M1232" s="1" t="s">
        <v>12555</v>
      </c>
      <c r="N1232" s="1" t="s">
        <v>12995</v>
      </c>
      <c r="O1232" s="1" t="s">
        <v>1230</v>
      </c>
      <c r="P1232" s="1" t="s">
        <v>23007</v>
      </c>
      <c r="Q1232" s="1" t="s">
        <v>23356</v>
      </c>
      <c r="R1232" s="1" t="s">
        <v>13760</v>
      </c>
      <c r="S1232" s="1" t="s">
        <v>1230</v>
      </c>
      <c r="T1232" s="1"/>
      <c r="U1232" s="1"/>
      <c r="V1232" s="1" t="s">
        <v>13772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14716</v>
      </c>
      <c r="F1233" s="1" t="s">
        <v>15754</v>
      </c>
      <c r="G1233" s="1" t="s">
        <v>16788</v>
      </c>
      <c r="H1233" s="1" t="s">
        <v>17810</v>
      </c>
      <c r="I1233" s="1" t="s">
        <v>10933</v>
      </c>
      <c r="J1233" s="1"/>
      <c r="K1233" s="1" t="s">
        <v>22990</v>
      </c>
      <c r="L1233" s="1" t="s">
        <v>1231</v>
      </c>
      <c r="M1233" s="1" t="s">
        <v>12556</v>
      </c>
      <c r="N1233" s="1" t="s">
        <v>12995</v>
      </c>
      <c r="O1233" s="1" t="s">
        <v>1231</v>
      </c>
      <c r="P1233" s="1" t="s">
        <v>23007</v>
      </c>
      <c r="Q1233" s="1" t="s">
        <v>23357</v>
      </c>
      <c r="R1233" s="1" t="s">
        <v>13760</v>
      </c>
      <c r="S1233" s="1" t="s">
        <v>1231</v>
      </c>
      <c r="T1233" s="1"/>
      <c r="U1233" s="1"/>
      <c r="V1233" s="1" t="s">
        <v>13772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14717</v>
      </c>
      <c r="F1234" s="1" t="s">
        <v>15755</v>
      </c>
      <c r="G1234" s="1" t="s">
        <v>16789</v>
      </c>
      <c r="H1234" s="1" t="s">
        <v>17811</v>
      </c>
      <c r="I1234" s="1" t="s">
        <v>10934</v>
      </c>
      <c r="J1234" s="1"/>
      <c r="K1234" s="1" t="s">
        <v>22990</v>
      </c>
      <c r="L1234" s="1" t="s">
        <v>1232</v>
      </c>
      <c r="M1234" s="1" t="s">
        <v>12557</v>
      </c>
      <c r="N1234" s="1" t="s">
        <v>12995</v>
      </c>
      <c r="O1234" s="1" t="s">
        <v>1232</v>
      </c>
      <c r="P1234" s="1" t="s">
        <v>23007</v>
      </c>
      <c r="Q1234" s="1" t="s">
        <v>23358</v>
      </c>
      <c r="R1234" s="1" t="s">
        <v>13760</v>
      </c>
      <c r="S1234" s="1" t="s">
        <v>1232</v>
      </c>
      <c r="T1234" s="1"/>
      <c r="U1234" s="1"/>
      <c r="V1234" s="1" t="s">
        <v>13772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20596</v>
      </c>
      <c r="F1235" s="1" t="s">
        <v>20596</v>
      </c>
      <c r="G1235" s="1" t="s">
        <v>22146</v>
      </c>
      <c r="H1235" s="1" t="s">
        <v>22907</v>
      </c>
      <c r="I1235" s="1" t="s">
        <v>10935</v>
      </c>
      <c r="J1235" s="1"/>
      <c r="K1235" s="1" t="s">
        <v>22990</v>
      </c>
      <c r="L1235" s="1" t="s">
        <v>1233</v>
      </c>
      <c r="M1235" s="1" t="s">
        <v>12558</v>
      </c>
      <c r="N1235" s="1" t="s">
        <v>12995</v>
      </c>
      <c r="O1235" s="1" t="s">
        <v>1233</v>
      </c>
      <c r="P1235" s="1" t="s">
        <v>23007</v>
      </c>
      <c r="Q1235" s="1" t="s">
        <v>23359</v>
      </c>
      <c r="R1235" s="1" t="s">
        <v>13760</v>
      </c>
      <c r="S1235" s="1" t="s">
        <v>1233</v>
      </c>
      <c r="T1235" s="1"/>
      <c r="U1235" s="1"/>
      <c r="V1235" s="1" t="s">
        <v>13772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20597</v>
      </c>
      <c r="F1236" s="1" t="s">
        <v>21379</v>
      </c>
      <c r="G1236" s="1" t="s">
        <v>22147</v>
      </c>
      <c r="H1236" s="1" t="s">
        <v>22908</v>
      </c>
      <c r="I1236" s="1" t="s">
        <v>10936</v>
      </c>
      <c r="J1236" s="1"/>
      <c r="K1236" s="1" t="s">
        <v>22990</v>
      </c>
      <c r="L1236" s="1" t="s">
        <v>1234</v>
      </c>
      <c r="M1236" s="1" t="s">
        <v>12559</v>
      </c>
      <c r="N1236" s="1" t="s">
        <v>12995</v>
      </c>
      <c r="O1236" s="1" t="s">
        <v>1234</v>
      </c>
      <c r="P1236" s="1" t="s">
        <v>23007</v>
      </c>
      <c r="Q1236" s="1" t="s">
        <v>23360</v>
      </c>
      <c r="R1236" s="1" t="s">
        <v>13760</v>
      </c>
      <c r="S1236" s="1" t="s">
        <v>1234</v>
      </c>
      <c r="T1236" s="1"/>
      <c r="U1236" s="1"/>
      <c r="V1236" s="1" t="s">
        <v>13772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6226</v>
      </c>
      <c r="G1237" s="1" t="s">
        <v>7808</v>
      </c>
      <c r="H1237" s="1" t="s">
        <v>9371</v>
      </c>
      <c r="I1237" s="1" t="s">
        <v>10937</v>
      </c>
      <c r="J1237" s="1"/>
      <c r="K1237" s="1" t="s">
        <v>22990</v>
      </c>
      <c r="L1237" s="1" t="s">
        <v>1235</v>
      </c>
      <c r="M1237" s="1" t="s">
        <v>12560</v>
      </c>
      <c r="N1237" s="1" t="s">
        <v>12995</v>
      </c>
      <c r="O1237" s="1" t="s">
        <v>1235</v>
      </c>
      <c r="P1237" s="1" t="s">
        <v>23007</v>
      </c>
      <c r="Q1237" s="1" t="s">
        <v>23361</v>
      </c>
      <c r="R1237" s="1" t="s">
        <v>13760</v>
      </c>
      <c r="S1237" s="1" t="s">
        <v>1235</v>
      </c>
      <c r="T1237" s="1"/>
      <c r="U1237" s="1"/>
      <c r="V1237" s="1" t="s">
        <v>13772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20598</v>
      </c>
      <c r="F1238" s="1" t="s">
        <v>21380</v>
      </c>
      <c r="G1238" s="1" t="s">
        <v>22148</v>
      </c>
      <c r="H1238" s="1" t="s">
        <v>22909</v>
      </c>
      <c r="I1238" s="1" t="s">
        <v>10938</v>
      </c>
      <c r="J1238" s="1"/>
      <c r="K1238" s="1" t="s">
        <v>22990</v>
      </c>
      <c r="L1238" s="1" t="s">
        <v>1236</v>
      </c>
      <c r="M1238" s="1" t="s">
        <v>12561</v>
      </c>
      <c r="N1238" s="1" t="s">
        <v>12995</v>
      </c>
      <c r="O1238" s="1" t="s">
        <v>1236</v>
      </c>
      <c r="P1238" s="1" t="s">
        <v>23007</v>
      </c>
      <c r="Q1238" s="1" t="s">
        <v>23362</v>
      </c>
      <c r="R1238" s="1" t="s">
        <v>13760</v>
      </c>
      <c r="S1238" s="1" t="s">
        <v>1236</v>
      </c>
      <c r="T1238" s="1"/>
      <c r="U1238" s="1"/>
      <c r="V1238" s="1" t="s">
        <v>13772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20599</v>
      </c>
      <c r="F1239" s="1" t="s">
        <v>21381</v>
      </c>
      <c r="G1239" s="1" t="s">
        <v>22149</v>
      </c>
      <c r="H1239" s="1" t="s">
        <v>22909</v>
      </c>
      <c r="I1239" s="1" t="s">
        <v>10939</v>
      </c>
      <c r="J1239" s="1"/>
      <c r="K1239" s="1" t="s">
        <v>22990</v>
      </c>
      <c r="L1239" s="1" t="s">
        <v>1237</v>
      </c>
      <c r="M1239" s="1" t="s">
        <v>12562</v>
      </c>
      <c r="N1239" s="1" t="s">
        <v>12995</v>
      </c>
      <c r="O1239" s="1" t="s">
        <v>1237</v>
      </c>
      <c r="P1239" s="1" t="s">
        <v>23007</v>
      </c>
      <c r="Q1239" s="1" t="s">
        <v>23362</v>
      </c>
      <c r="R1239" s="1" t="s">
        <v>13760</v>
      </c>
      <c r="S1239" s="1" t="s">
        <v>1237</v>
      </c>
      <c r="T1239" s="1"/>
      <c r="U1239" s="1"/>
      <c r="V1239" s="1" t="s">
        <v>13772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20600</v>
      </c>
      <c r="F1240" s="1" t="s">
        <v>21382</v>
      </c>
      <c r="G1240" s="1" t="s">
        <v>22150</v>
      </c>
      <c r="H1240" s="1" t="s">
        <v>22910</v>
      </c>
      <c r="I1240" s="1" t="s">
        <v>10940</v>
      </c>
      <c r="J1240" s="1"/>
      <c r="K1240" s="1" t="s">
        <v>22990</v>
      </c>
      <c r="L1240" s="1" t="s">
        <v>1238</v>
      </c>
      <c r="M1240" s="1" t="s">
        <v>12563</v>
      </c>
      <c r="N1240" s="1" t="s">
        <v>12995</v>
      </c>
      <c r="O1240" s="1" t="s">
        <v>1238</v>
      </c>
      <c r="P1240" s="1" t="s">
        <v>23007</v>
      </c>
      <c r="Q1240" s="1" t="s">
        <v>23363</v>
      </c>
      <c r="R1240" s="1" t="s">
        <v>13760</v>
      </c>
      <c r="S1240" s="1" t="s">
        <v>1238</v>
      </c>
      <c r="T1240" s="1"/>
      <c r="U1240" s="1"/>
      <c r="V1240" s="1" t="s">
        <v>13772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6230</v>
      </c>
      <c r="G1241" s="1" t="s">
        <v>7812</v>
      </c>
      <c r="H1241" s="1" t="s">
        <v>9374</v>
      </c>
      <c r="I1241" s="1" t="s">
        <v>10941</v>
      </c>
      <c r="J1241" s="1"/>
      <c r="K1241" s="1" t="s">
        <v>22990</v>
      </c>
      <c r="L1241" s="1" t="s">
        <v>1239</v>
      </c>
      <c r="M1241" s="1" t="s">
        <v>12564</v>
      </c>
      <c r="N1241" s="1" t="s">
        <v>12995</v>
      </c>
      <c r="O1241" s="1" t="s">
        <v>1239</v>
      </c>
      <c r="P1241" s="1" t="s">
        <v>23007</v>
      </c>
      <c r="Q1241" s="1" t="s">
        <v>23364</v>
      </c>
      <c r="R1241" s="1" t="s">
        <v>13760</v>
      </c>
      <c r="S1241" s="1" t="s">
        <v>1239</v>
      </c>
      <c r="T1241" s="1"/>
      <c r="U1241" s="1"/>
      <c r="V1241" s="1" t="s">
        <v>13772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20601</v>
      </c>
      <c r="F1242" s="1" t="s">
        <v>21383</v>
      </c>
      <c r="G1242" s="1" t="s">
        <v>22151</v>
      </c>
      <c r="H1242" s="1" t="s">
        <v>22911</v>
      </c>
      <c r="I1242" s="1" t="s">
        <v>10942</v>
      </c>
      <c r="J1242" s="1"/>
      <c r="K1242" s="1" t="s">
        <v>22990</v>
      </c>
      <c r="L1242" s="1" t="s">
        <v>1240</v>
      </c>
      <c r="M1242" s="1" t="s">
        <v>12565</v>
      </c>
      <c r="N1242" s="1" t="s">
        <v>12995</v>
      </c>
      <c r="O1242" s="1" t="s">
        <v>1240</v>
      </c>
      <c r="P1242" s="1" t="s">
        <v>23007</v>
      </c>
      <c r="Q1242" s="1" t="s">
        <v>23365</v>
      </c>
      <c r="R1242" s="1" t="s">
        <v>13760</v>
      </c>
      <c r="S1242" s="1" t="s">
        <v>1240</v>
      </c>
      <c r="T1242" s="1"/>
      <c r="U1242" s="1"/>
      <c r="V1242" s="1" t="s">
        <v>13772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14723</v>
      </c>
      <c r="F1243" s="1" t="s">
        <v>15761</v>
      </c>
      <c r="G1243" s="1" t="s">
        <v>16795</v>
      </c>
      <c r="H1243" s="1" t="s">
        <v>17816</v>
      </c>
      <c r="I1243" s="1" t="s">
        <v>10943</v>
      </c>
      <c r="J1243" s="1"/>
      <c r="K1243" s="1" t="s">
        <v>22990</v>
      </c>
      <c r="L1243" s="1" t="s">
        <v>1241</v>
      </c>
      <c r="M1243" s="1" t="s">
        <v>12566</v>
      </c>
      <c r="N1243" s="1" t="s">
        <v>12995</v>
      </c>
      <c r="O1243" s="1" t="s">
        <v>1241</v>
      </c>
      <c r="P1243" s="1" t="s">
        <v>23007</v>
      </c>
      <c r="Q1243" s="1" t="s">
        <v>23366</v>
      </c>
      <c r="R1243" s="1" t="s">
        <v>13760</v>
      </c>
      <c r="S1243" s="1" t="s">
        <v>1241</v>
      </c>
      <c r="T1243" s="1"/>
      <c r="U1243" s="1"/>
      <c r="V1243" s="1" t="s">
        <v>13772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14724</v>
      </c>
      <c r="F1244" s="1" t="s">
        <v>15762</v>
      </c>
      <c r="G1244" s="1" t="s">
        <v>16796</v>
      </c>
      <c r="H1244" s="1" t="s">
        <v>17817</v>
      </c>
      <c r="I1244" s="1" t="s">
        <v>10944</v>
      </c>
      <c r="J1244" s="1"/>
      <c r="K1244" s="1" t="s">
        <v>22990</v>
      </c>
      <c r="L1244" s="1" t="s">
        <v>1242</v>
      </c>
      <c r="M1244" s="1" t="s">
        <v>12567</v>
      </c>
      <c r="N1244" s="1" t="s">
        <v>12995</v>
      </c>
      <c r="O1244" s="1" t="s">
        <v>1242</v>
      </c>
      <c r="P1244" s="1" t="s">
        <v>23007</v>
      </c>
      <c r="Q1244" s="1" t="s">
        <v>23367</v>
      </c>
      <c r="R1244" s="1" t="s">
        <v>13760</v>
      </c>
      <c r="S1244" s="1" t="s">
        <v>1242</v>
      </c>
      <c r="T1244" s="1"/>
      <c r="U1244" s="1"/>
      <c r="V1244" s="1" t="s">
        <v>13772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20602</v>
      </c>
      <c r="F1245" s="1" t="s">
        <v>21384</v>
      </c>
      <c r="G1245" s="1" t="s">
        <v>22152</v>
      </c>
      <c r="H1245" s="1" t="s">
        <v>22912</v>
      </c>
      <c r="I1245" s="1" t="s">
        <v>10945</v>
      </c>
      <c r="J1245" s="1"/>
      <c r="K1245" s="1" t="s">
        <v>22990</v>
      </c>
      <c r="L1245" s="1" t="s">
        <v>1243</v>
      </c>
      <c r="M1245" s="1" t="s">
        <v>12568</v>
      </c>
      <c r="N1245" s="1" t="s">
        <v>12995</v>
      </c>
      <c r="O1245" s="1" t="s">
        <v>1243</v>
      </c>
      <c r="P1245" s="1" t="s">
        <v>23007</v>
      </c>
      <c r="Q1245" s="1" t="s">
        <v>23368</v>
      </c>
      <c r="R1245" s="1" t="s">
        <v>13760</v>
      </c>
      <c r="S1245" s="1" t="s">
        <v>1243</v>
      </c>
      <c r="T1245" s="1"/>
      <c r="U1245" s="1"/>
      <c r="V1245" s="1" t="s">
        <v>13772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14725</v>
      </c>
      <c r="F1246" s="1" t="s">
        <v>15763</v>
      </c>
      <c r="G1246" s="1" t="s">
        <v>16797</v>
      </c>
      <c r="H1246" s="1" t="s">
        <v>17818</v>
      </c>
      <c r="I1246" s="1" t="s">
        <v>10946</v>
      </c>
      <c r="J1246" s="1"/>
      <c r="K1246" s="1" t="s">
        <v>22990</v>
      </c>
      <c r="L1246" s="1" t="s">
        <v>1244</v>
      </c>
      <c r="M1246" s="1" t="s">
        <v>12569</v>
      </c>
      <c r="N1246" s="1" t="s">
        <v>12995</v>
      </c>
      <c r="O1246" s="1" t="s">
        <v>1244</v>
      </c>
      <c r="P1246" s="1" t="s">
        <v>23007</v>
      </c>
      <c r="Q1246" s="1" t="s">
        <v>23369</v>
      </c>
      <c r="R1246" s="1" t="s">
        <v>13760</v>
      </c>
      <c r="S1246" s="1" t="s">
        <v>1244</v>
      </c>
      <c r="T1246" s="1"/>
      <c r="U1246" s="1"/>
      <c r="V1246" s="1" t="s">
        <v>13772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14726</v>
      </c>
      <c r="F1247" s="1" t="s">
        <v>15764</v>
      </c>
      <c r="G1247" s="1" t="s">
        <v>16798</v>
      </c>
      <c r="H1247" s="1" t="s">
        <v>17819</v>
      </c>
      <c r="I1247" s="1" t="s">
        <v>9973</v>
      </c>
      <c r="J1247" s="1"/>
      <c r="K1247" s="1" t="s">
        <v>22990</v>
      </c>
      <c r="L1247" s="1" t="s">
        <v>1245</v>
      </c>
      <c r="M1247" s="1" t="s">
        <v>12570</v>
      </c>
      <c r="N1247" s="1" t="s">
        <v>12995</v>
      </c>
      <c r="O1247" s="1" t="s">
        <v>1245</v>
      </c>
      <c r="P1247" s="1" t="s">
        <v>23007</v>
      </c>
      <c r="Q1247" s="1" t="s">
        <v>23370</v>
      </c>
      <c r="R1247" s="1" t="s">
        <v>13760</v>
      </c>
      <c r="S1247" s="1" t="s">
        <v>1245</v>
      </c>
      <c r="T1247" s="1"/>
      <c r="U1247" s="1"/>
      <c r="V1247" s="1" t="s">
        <v>13772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6237</v>
      </c>
      <c r="G1248" s="1" t="s">
        <v>7819</v>
      </c>
      <c r="H1248" s="1" t="s">
        <v>9381</v>
      </c>
      <c r="I1248" s="1" t="s">
        <v>10947</v>
      </c>
      <c r="J1248" s="1"/>
      <c r="K1248" s="1" t="s">
        <v>22990</v>
      </c>
      <c r="L1248" s="1" t="s">
        <v>1246</v>
      </c>
      <c r="M1248" s="1" t="s">
        <v>12571</v>
      </c>
      <c r="N1248" s="1" t="s">
        <v>12995</v>
      </c>
      <c r="O1248" s="1" t="s">
        <v>1246</v>
      </c>
      <c r="P1248" s="1" t="s">
        <v>23007</v>
      </c>
      <c r="Q1248" s="1" t="s">
        <v>23371</v>
      </c>
      <c r="R1248" s="1" t="s">
        <v>13760</v>
      </c>
      <c r="S1248" s="1" t="s">
        <v>1246</v>
      </c>
      <c r="T1248" s="1"/>
      <c r="U1248" s="1"/>
      <c r="V1248" s="1" t="s">
        <v>13772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6238</v>
      </c>
      <c r="G1249" s="1" t="s">
        <v>7820</v>
      </c>
      <c r="H1249" s="1" t="s">
        <v>9382</v>
      </c>
      <c r="I1249" s="1" t="s">
        <v>10948</v>
      </c>
      <c r="J1249" s="1"/>
      <c r="K1249" s="1" t="s">
        <v>22990</v>
      </c>
      <c r="L1249" s="1" t="s">
        <v>1247</v>
      </c>
      <c r="M1249" s="1" t="s">
        <v>12572</v>
      </c>
      <c r="N1249" s="1" t="s">
        <v>12995</v>
      </c>
      <c r="O1249" s="1" t="s">
        <v>1247</v>
      </c>
      <c r="P1249" s="1" t="s">
        <v>23007</v>
      </c>
      <c r="Q1249" s="1" t="s">
        <v>23372</v>
      </c>
      <c r="R1249" s="1" t="s">
        <v>13760</v>
      </c>
      <c r="S1249" s="1" t="s">
        <v>1247</v>
      </c>
      <c r="T1249" s="1"/>
      <c r="U1249" s="1"/>
      <c r="V1249" s="1" t="s">
        <v>13772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6239</v>
      </c>
      <c r="G1250" s="1" t="s">
        <v>7821</v>
      </c>
      <c r="H1250" s="1" t="s">
        <v>9383</v>
      </c>
      <c r="I1250" s="1" t="s">
        <v>10949</v>
      </c>
      <c r="J1250" s="1"/>
      <c r="K1250" s="1" t="s">
        <v>22990</v>
      </c>
      <c r="L1250" s="1" t="s">
        <v>1248</v>
      </c>
      <c r="M1250" s="1" t="s">
        <v>12573</v>
      </c>
      <c r="N1250" s="1" t="s">
        <v>12995</v>
      </c>
      <c r="O1250" s="1" t="s">
        <v>1248</v>
      </c>
      <c r="P1250" s="1" t="s">
        <v>23007</v>
      </c>
      <c r="Q1250" s="1" t="s">
        <v>23373</v>
      </c>
      <c r="R1250" s="1" t="s">
        <v>13760</v>
      </c>
      <c r="S1250" s="1" t="s">
        <v>1248</v>
      </c>
      <c r="T1250" s="1"/>
      <c r="U1250" s="1"/>
      <c r="V1250" s="1" t="s">
        <v>13772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6240</v>
      </c>
      <c r="G1251" s="1" t="s">
        <v>7822</v>
      </c>
      <c r="H1251" s="1" t="s">
        <v>9383</v>
      </c>
      <c r="I1251" s="1" t="s">
        <v>10950</v>
      </c>
      <c r="J1251" s="1"/>
      <c r="K1251" s="1" t="s">
        <v>22990</v>
      </c>
      <c r="L1251" s="1" t="s">
        <v>1249</v>
      </c>
      <c r="M1251" s="1" t="s">
        <v>12574</v>
      </c>
      <c r="N1251" s="1" t="s">
        <v>12995</v>
      </c>
      <c r="O1251" s="1" t="s">
        <v>1249</v>
      </c>
      <c r="P1251" s="1" t="s">
        <v>23007</v>
      </c>
      <c r="Q1251" s="1" t="s">
        <v>23373</v>
      </c>
      <c r="R1251" s="1" t="s">
        <v>13760</v>
      </c>
      <c r="S1251" s="1" t="s">
        <v>1249</v>
      </c>
      <c r="T1251" s="1"/>
      <c r="U1251" s="1"/>
      <c r="V1251" s="1" t="s">
        <v>13772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6241</v>
      </c>
      <c r="G1252" s="1" t="s">
        <v>7823</v>
      </c>
      <c r="H1252" s="1" t="s">
        <v>9384</v>
      </c>
      <c r="I1252" s="1" t="s">
        <v>10951</v>
      </c>
      <c r="J1252" s="1"/>
      <c r="K1252" s="1" t="s">
        <v>22990</v>
      </c>
      <c r="L1252" s="1" t="s">
        <v>1250</v>
      </c>
      <c r="M1252" s="1" t="s">
        <v>12575</v>
      </c>
      <c r="N1252" s="1" t="s">
        <v>12995</v>
      </c>
      <c r="O1252" s="1" t="s">
        <v>1250</v>
      </c>
      <c r="P1252" s="1" t="s">
        <v>23007</v>
      </c>
      <c r="Q1252" s="1" t="s">
        <v>23374</v>
      </c>
      <c r="R1252" s="1" t="s">
        <v>13760</v>
      </c>
      <c r="S1252" s="1" t="s">
        <v>1250</v>
      </c>
      <c r="T1252" s="1"/>
      <c r="U1252" s="1"/>
      <c r="V1252" s="1" t="s">
        <v>13772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6242</v>
      </c>
      <c r="G1253" s="1" t="s">
        <v>7824</v>
      </c>
      <c r="H1253" s="1" t="s">
        <v>9385</v>
      </c>
      <c r="I1253" s="1" t="s">
        <v>10952</v>
      </c>
      <c r="J1253" s="1"/>
      <c r="K1253" s="1" t="s">
        <v>22990</v>
      </c>
      <c r="L1253" s="1" t="s">
        <v>1251</v>
      </c>
      <c r="M1253" s="1" t="s">
        <v>12576</v>
      </c>
      <c r="N1253" s="1" t="s">
        <v>12995</v>
      </c>
      <c r="O1253" s="1" t="s">
        <v>1251</v>
      </c>
      <c r="P1253" s="1" t="s">
        <v>23007</v>
      </c>
      <c r="Q1253" s="1" t="s">
        <v>23375</v>
      </c>
      <c r="R1253" s="1" t="s">
        <v>13760</v>
      </c>
      <c r="S1253" s="1" t="s">
        <v>1251</v>
      </c>
      <c r="T1253" s="1"/>
      <c r="U1253" s="1"/>
      <c r="V1253" s="1" t="s">
        <v>13772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6243</v>
      </c>
      <c r="G1254" s="1" t="s">
        <v>7825</v>
      </c>
      <c r="H1254" s="1" t="s">
        <v>9386</v>
      </c>
      <c r="I1254" s="1" t="s">
        <v>10953</v>
      </c>
      <c r="J1254" s="1"/>
      <c r="K1254" s="1" t="s">
        <v>22990</v>
      </c>
      <c r="L1254" s="1" t="s">
        <v>1252</v>
      </c>
      <c r="M1254" s="1" t="s">
        <v>12577</v>
      </c>
      <c r="N1254" s="1" t="s">
        <v>12995</v>
      </c>
      <c r="O1254" s="1" t="s">
        <v>1252</v>
      </c>
      <c r="P1254" s="1" t="s">
        <v>23007</v>
      </c>
      <c r="Q1254" s="1" t="s">
        <v>23376</v>
      </c>
      <c r="R1254" s="1" t="s">
        <v>13760</v>
      </c>
      <c r="S1254" s="1" t="s">
        <v>1252</v>
      </c>
      <c r="T1254" s="1"/>
      <c r="U1254" s="1"/>
      <c r="V1254" s="1" t="s">
        <v>13772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20603</v>
      </c>
      <c r="F1255" s="1" t="s">
        <v>20603</v>
      </c>
      <c r="G1255" s="1" t="s">
        <v>22153</v>
      </c>
      <c r="H1255" s="1" t="s">
        <v>22913</v>
      </c>
      <c r="I1255" s="1" t="s">
        <v>10954</v>
      </c>
      <c r="J1255" s="1"/>
      <c r="K1255" s="1" t="s">
        <v>22990</v>
      </c>
      <c r="L1255" s="1" t="s">
        <v>1253</v>
      </c>
      <c r="M1255" s="1" t="s">
        <v>12578</v>
      </c>
      <c r="N1255" s="1" t="s">
        <v>12995</v>
      </c>
      <c r="O1255" s="1" t="s">
        <v>1253</v>
      </c>
      <c r="P1255" s="1" t="s">
        <v>23007</v>
      </c>
      <c r="Q1255" s="1" t="s">
        <v>23377</v>
      </c>
      <c r="R1255" s="1" t="s">
        <v>13760</v>
      </c>
      <c r="S1255" s="1" t="s">
        <v>1253</v>
      </c>
      <c r="T1255" s="1"/>
      <c r="U1255" s="1"/>
      <c r="V1255" s="1" t="s">
        <v>13772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20604</v>
      </c>
      <c r="F1256" s="1" t="s">
        <v>21385</v>
      </c>
      <c r="G1256" s="1" t="s">
        <v>22154</v>
      </c>
      <c r="H1256" s="1" t="s">
        <v>22914</v>
      </c>
      <c r="I1256" s="1" t="s">
        <v>10955</v>
      </c>
      <c r="J1256" s="1"/>
      <c r="K1256" s="1" t="s">
        <v>22990</v>
      </c>
      <c r="L1256" s="1" t="s">
        <v>1254</v>
      </c>
      <c r="M1256" s="1" t="s">
        <v>12579</v>
      </c>
      <c r="N1256" s="1" t="s">
        <v>12995</v>
      </c>
      <c r="O1256" s="1" t="s">
        <v>1254</v>
      </c>
      <c r="P1256" s="1" t="s">
        <v>23007</v>
      </c>
      <c r="Q1256" s="1" t="s">
        <v>23378</v>
      </c>
      <c r="R1256" s="1" t="s">
        <v>13760</v>
      </c>
      <c r="S1256" s="1" t="s">
        <v>1254</v>
      </c>
      <c r="T1256" s="1"/>
      <c r="U1256" s="1"/>
      <c r="V1256" s="1" t="s">
        <v>13772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20605</v>
      </c>
      <c r="F1257" s="1" t="s">
        <v>21386</v>
      </c>
      <c r="G1257" s="1" t="s">
        <v>22155</v>
      </c>
      <c r="H1257" s="1" t="s">
        <v>22915</v>
      </c>
      <c r="I1257" s="1" t="s">
        <v>10499</v>
      </c>
      <c r="J1257" s="1"/>
      <c r="K1257" s="1" t="s">
        <v>22990</v>
      </c>
      <c r="L1257" s="1" t="s">
        <v>1255</v>
      </c>
      <c r="M1257" s="1" t="s">
        <v>12580</v>
      </c>
      <c r="N1257" s="1" t="s">
        <v>12995</v>
      </c>
      <c r="O1257" s="1" t="s">
        <v>1255</v>
      </c>
      <c r="P1257" s="1" t="s">
        <v>23007</v>
      </c>
      <c r="Q1257" s="1" t="s">
        <v>23379</v>
      </c>
      <c r="R1257" s="1" t="s">
        <v>13760</v>
      </c>
      <c r="S1257" s="1" t="s">
        <v>1255</v>
      </c>
      <c r="T1257" s="1"/>
      <c r="U1257" s="1"/>
      <c r="V1257" s="1" t="s">
        <v>13772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14730</v>
      </c>
      <c r="F1258" s="1" t="s">
        <v>15768</v>
      </c>
      <c r="G1258" s="1" t="s">
        <v>16802</v>
      </c>
      <c r="H1258" s="1" t="s">
        <v>17823</v>
      </c>
      <c r="I1258" s="1" t="s">
        <v>10956</v>
      </c>
      <c r="J1258" s="1"/>
      <c r="K1258" s="1" t="s">
        <v>22990</v>
      </c>
      <c r="L1258" s="1" t="s">
        <v>1256</v>
      </c>
      <c r="M1258" s="1" t="s">
        <v>12581</v>
      </c>
      <c r="N1258" s="1" t="s">
        <v>12995</v>
      </c>
      <c r="O1258" s="1" t="s">
        <v>1256</v>
      </c>
      <c r="P1258" s="1" t="s">
        <v>23007</v>
      </c>
      <c r="Q1258" s="1" t="s">
        <v>23380</v>
      </c>
      <c r="R1258" s="1" t="s">
        <v>13760</v>
      </c>
      <c r="S1258" s="1" t="s">
        <v>1256</v>
      </c>
      <c r="T1258" s="1"/>
      <c r="U1258" s="1"/>
      <c r="V1258" s="1" t="s">
        <v>13772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6242</v>
      </c>
      <c r="G1259" s="1" t="s">
        <v>7830</v>
      </c>
      <c r="H1259" s="1" t="s">
        <v>9385</v>
      </c>
      <c r="I1259" s="1" t="s">
        <v>10957</v>
      </c>
      <c r="J1259" s="1"/>
      <c r="K1259" s="1" t="s">
        <v>22990</v>
      </c>
      <c r="L1259" s="1" t="s">
        <v>1257</v>
      </c>
      <c r="M1259" s="1" t="s">
        <v>12582</v>
      </c>
      <c r="N1259" s="1" t="s">
        <v>12995</v>
      </c>
      <c r="O1259" s="1" t="s">
        <v>1257</v>
      </c>
      <c r="P1259" s="1" t="s">
        <v>23007</v>
      </c>
      <c r="Q1259" s="1" t="s">
        <v>23375</v>
      </c>
      <c r="R1259" s="1" t="s">
        <v>13760</v>
      </c>
      <c r="S1259" s="1" t="s">
        <v>1257</v>
      </c>
      <c r="T1259" s="1"/>
      <c r="U1259" s="1"/>
      <c r="V1259" s="1" t="s">
        <v>13772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14731</v>
      </c>
      <c r="F1260" s="1" t="s">
        <v>15769</v>
      </c>
      <c r="G1260" s="1" t="s">
        <v>16803</v>
      </c>
      <c r="H1260" s="1" t="s">
        <v>17824</v>
      </c>
      <c r="I1260" s="1" t="s">
        <v>10958</v>
      </c>
      <c r="J1260" s="1"/>
      <c r="K1260" s="1" t="s">
        <v>22990</v>
      </c>
      <c r="L1260" s="1" t="s">
        <v>1258</v>
      </c>
      <c r="M1260" s="1" t="s">
        <v>12583</v>
      </c>
      <c r="N1260" s="1" t="s">
        <v>12995</v>
      </c>
      <c r="O1260" s="1" t="s">
        <v>1258</v>
      </c>
      <c r="P1260" s="1" t="s">
        <v>23007</v>
      </c>
      <c r="Q1260" s="1" t="s">
        <v>23381</v>
      </c>
      <c r="R1260" s="1" t="s">
        <v>13760</v>
      </c>
      <c r="S1260" s="1" t="s">
        <v>1258</v>
      </c>
      <c r="T1260" s="1"/>
      <c r="U1260" s="1"/>
      <c r="V1260" s="1" t="s">
        <v>13772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6248</v>
      </c>
      <c r="G1261" s="1" t="s">
        <v>7832</v>
      </c>
      <c r="H1261" s="1" t="s">
        <v>9392</v>
      </c>
      <c r="I1261" s="1" t="s">
        <v>10959</v>
      </c>
      <c r="J1261" s="1"/>
      <c r="K1261" s="1" t="s">
        <v>22990</v>
      </c>
      <c r="L1261" s="1" t="s">
        <v>1259</v>
      </c>
      <c r="M1261" s="1" t="s">
        <v>12584</v>
      </c>
      <c r="N1261" s="1" t="s">
        <v>12995</v>
      </c>
      <c r="O1261" s="1" t="s">
        <v>1259</v>
      </c>
      <c r="P1261" s="1" t="s">
        <v>23007</v>
      </c>
      <c r="Q1261" s="1" t="s">
        <v>23382</v>
      </c>
      <c r="R1261" s="1" t="s">
        <v>13760</v>
      </c>
      <c r="S1261" s="1" t="s">
        <v>1259</v>
      </c>
      <c r="T1261" s="1"/>
      <c r="U1261" s="1"/>
      <c r="V1261" s="1" t="s">
        <v>13772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20606</v>
      </c>
      <c r="F1262" s="1" t="s">
        <v>21387</v>
      </c>
      <c r="G1262" s="1" t="s">
        <v>22156</v>
      </c>
      <c r="H1262" s="1" t="s">
        <v>22916</v>
      </c>
      <c r="I1262" s="1" t="s">
        <v>10960</v>
      </c>
      <c r="J1262" s="1"/>
      <c r="K1262" s="1" t="s">
        <v>22990</v>
      </c>
      <c r="L1262" s="1" t="s">
        <v>1260</v>
      </c>
      <c r="M1262" s="1" t="s">
        <v>12585</v>
      </c>
      <c r="N1262" s="1" t="s">
        <v>12995</v>
      </c>
      <c r="O1262" s="1" t="s">
        <v>1260</v>
      </c>
      <c r="P1262" s="1" t="s">
        <v>23007</v>
      </c>
      <c r="Q1262" s="1" t="s">
        <v>23383</v>
      </c>
      <c r="R1262" s="1" t="s">
        <v>13760</v>
      </c>
      <c r="S1262" s="1" t="s">
        <v>1260</v>
      </c>
      <c r="T1262" s="1"/>
      <c r="U1262" s="1"/>
      <c r="V1262" s="1" t="s">
        <v>13772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20607</v>
      </c>
      <c r="F1263" s="1" t="s">
        <v>21388</v>
      </c>
      <c r="G1263" s="1" t="s">
        <v>22157</v>
      </c>
      <c r="H1263" s="1" t="s">
        <v>22917</v>
      </c>
      <c r="I1263" s="1" t="s">
        <v>10961</v>
      </c>
      <c r="J1263" s="1"/>
      <c r="K1263" s="1" t="s">
        <v>22990</v>
      </c>
      <c r="L1263" s="1" t="s">
        <v>1261</v>
      </c>
      <c r="M1263" s="1" t="s">
        <v>12586</v>
      </c>
      <c r="N1263" s="1" t="s">
        <v>12995</v>
      </c>
      <c r="O1263" s="1" t="s">
        <v>1261</v>
      </c>
      <c r="P1263" s="1" t="s">
        <v>23007</v>
      </c>
      <c r="Q1263" s="1" t="s">
        <v>23384</v>
      </c>
      <c r="R1263" s="1" t="s">
        <v>13760</v>
      </c>
      <c r="S1263" s="1" t="s">
        <v>1261</v>
      </c>
      <c r="T1263" s="1"/>
      <c r="U1263" s="1"/>
      <c r="V1263" s="1" t="s">
        <v>13772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20608</v>
      </c>
      <c r="F1264" s="1" t="s">
        <v>21389</v>
      </c>
      <c r="G1264" s="1" t="s">
        <v>22158</v>
      </c>
      <c r="H1264" s="1" t="s">
        <v>22918</v>
      </c>
      <c r="I1264" s="1" t="s">
        <v>10560</v>
      </c>
      <c r="J1264" s="1"/>
      <c r="K1264" s="1" t="s">
        <v>22990</v>
      </c>
      <c r="L1264" s="1" t="s">
        <v>1262</v>
      </c>
      <c r="M1264" s="1" t="s">
        <v>12587</v>
      </c>
      <c r="N1264" s="1" t="s">
        <v>12995</v>
      </c>
      <c r="O1264" s="1" t="s">
        <v>1262</v>
      </c>
      <c r="P1264" s="1" t="s">
        <v>23007</v>
      </c>
      <c r="Q1264" s="1" t="s">
        <v>23385</v>
      </c>
      <c r="R1264" s="1" t="s">
        <v>13760</v>
      </c>
      <c r="S1264" s="1" t="s">
        <v>1262</v>
      </c>
      <c r="T1264" s="1"/>
      <c r="U1264" s="1"/>
      <c r="V1264" s="1" t="s">
        <v>13772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14732</v>
      </c>
      <c r="F1265" s="1" t="s">
        <v>15770</v>
      </c>
      <c r="G1265" s="1" t="s">
        <v>16804</v>
      </c>
      <c r="H1265" s="1" t="s">
        <v>17825</v>
      </c>
      <c r="I1265" s="1" t="s">
        <v>10962</v>
      </c>
      <c r="J1265" s="1"/>
      <c r="K1265" s="1" t="s">
        <v>22990</v>
      </c>
      <c r="L1265" s="1" t="s">
        <v>1263</v>
      </c>
      <c r="M1265" s="1" t="s">
        <v>12588</v>
      </c>
      <c r="N1265" s="1" t="s">
        <v>12995</v>
      </c>
      <c r="O1265" s="1" t="s">
        <v>1263</v>
      </c>
      <c r="P1265" s="1" t="s">
        <v>23007</v>
      </c>
      <c r="Q1265" s="1" t="s">
        <v>23386</v>
      </c>
      <c r="R1265" s="1" t="s">
        <v>13760</v>
      </c>
      <c r="S1265" s="1" t="s">
        <v>1263</v>
      </c>
      <c r="T1265" s="1"/>
      <c r="U1265" s="1"/>
      <c r="V1265" s="1" t="s">
        <v>13772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6253</v>
      </c>
      <c r="G1266" s="1" t="s">
        <v>7837</v>
      </c>
      <c r="H1266" s="1" t="s">
        <v>9397</v>
      </c>
      <c r="I1266" s="1" t="s">
        <v>10963</v>
      </c>
      <c r="J1266" s="1"/>
      <c r="K1266" s="1" t="s">
        <v>22990</v>
      </c>
      <c r="L1266" s="1" t="s">
        <v>1264</v>
      </c>
      <c r="M1266" s="1" t="s">
        <v>12589</v>
      </c>
      <c r="N1266" s="1" t="s">
        <v>12995</v>
      </c>
      <c r="O1266" s="1" t="s">
        <v>1264</v>
      </c>
      <c r="P1266" s="1" t="s">
        <v>23007</v>
      </c>
      <c r="Q1266" s="1" t="s">
        <v>23387</v>
      </c>
      <c r="R1266" s="1" t="s">
        <v>13760</v>
      </c>
      <c r="S1266" s="1" t="s">
        <v>1264</v>
      </c>
      <c r="T1266" s="1"/>
      <c r="U1266" s="1"/>
      <c r="V1266" s="1" t="s">
        <v>13772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14733</v>
      </c>
      <c r="F1267" s="1" t="s">
        <v>15771</v>
      </c>
      <c r="G1267" s="1" t="s">
        <v>16805</v>
      </c>
      <c r="H1267" s="1" t="s">
        <v>17826</v>
      </c>
      <c r="I1267" s="1" t="s">
        <v>10964</v>
      </c>
      <c r="J1267" s="1"/>
      <c r="K1267" s="1" t="s">
        <v>22990</v>
      </c>
      <c r="L1267" s="1" t="s">
        <v>1265</v>
      </c>
      <c r="M1267" s="1" t="s">
        <v>12590</v>
      </c>
      <c r="N1267" s="1" t="s">
        <v>12995</v>
      </c>
      <c r="O1267" s="1" t="s">
        <v>1265</v>
      </c>
      <c r="P1267" s="1" t="s">
        <v>23007</v>
      </c>
      <c r="Q1267" s="1" t="s">
        <v>23388</v>
      </c>
      <c r="R1267" s="1" t="s">
        <v>13760</v>
      </c>
      <c r="S1267" s="1" t="s">
        <v>1265</v>
      </c>
      <c r="T1267" s="1"/>
      <c r="U1267" s="1"/>
      <c r="V1267" s="1" t="s">
        <v>13772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6255</v>
      </c>
      <c r="G1268" s="1" t="s">
        <v>7839</v>
      </c>
      <c r="H1268" s="1" t="s">
        <v>9399</v>
      </c>
      <c r="I1268" s="1" t="s">
        <v>10965</v>
      </c>
      <c r="J1268" s="1"/>
      <c r="K1268" s="1" t="s">
        <v>22990</v>
      </c>
      <c r="L1268" s="1" t="s">
        <v>1266</v>
      </c>
      <c r="M1268" s="1" t="s">
        <v>12591</v>
      </c>
      <c r="N1268" s="1" t="s">
        <v>12995</v>
      </c>
      <c r="O1268" s="1" t="s">
        <v>1266</v>
      </c>
      <c r="P1268" s="1" t="s">
        <v>23007</v>
      </c>
      <c r="Q1268" s="1" t="s">
        <v>23389</v>
      </c>
      <c r="R1268" s="1" t="s">
        <v>13760</v>
      </c>
      <c r="S1268" s="1" t="s">
        <v>1266</v>
      </c>
      <c r="T1268" s="1"/>
      <c r="U1268" s="1"/>
      <c r="V1268" s="1" t="s">
        <v>13772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20609</v>
      </c>
      <c r="F1269" s="1" t="s">
        <v>21390</v>
      </c>
      <c r="G1269" s="1" t="s">
        <v>22159</v>
      </c>
      <c r="H1269" s="1" t="s">
        <v>22919</v>
      </c>
      <c r="I1269" s="1" t="s">
        <v>10966</v>
      </c>
      <c r="J1269" s="1"/>
      <c r="K1269" s="1" t="s">
        <v>22990</v>
      </c>
      <c r="L1269" s="1" t="s">
        <v>1267</v>
      </c>
      <c r="M1269" s="1" t="s">
        <v>12592</v>
      </c>
      <c r="N1269" s="1" t="s">
        <v>12995</v>
      </c>
      <c r="O1269" s="1" t="s">
        <v>1267</v>
      </c>
      <c r="P1269" s="1" t="s">
        <v>23007</v>
      </c>
      <c r="Q1269" s="1" t="s">
        <v>23390</v>
      </c>
      <c r="R1269" s="1" t="s">
        <v>13760</v>
      </c>
      <c r="S1269" s="1" t="s">
        <v>1267</v>
      </c>
      <c r="T1269" s="1"/>
      <c r="U1269" s="1"/>
      <c r="V1269" s="1" t="s">
        <v>13772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6257</v>
      </c>
      <c r="G1270" s="1" t="s">
        <v>7841</v>
      </c>
      <c r="H1270" s="1" t="s">
        <v>9401</v>
      </c>
      <c r="I1270" s="1" t="s">
        <v>10967</v>
      </c>
      <c r="J1270" s="1"/>
      <c r="K1270" s="1" t="s">
        <v>22990</v>
      </c>
      <c r="L1270" s="1" t="s">
        <v>1268</v>
      </c>
      <c r="M1270" s="1" t="s">
        <v>12593</v>
      </c>
      <c r="N1270" s="1" t="s">
        <v>12995</v>
      </c>
      <c r="O1270" s="1" t="s">
        <v>1268</v>
      </c>
      <c r="P1270" s="1" t="s">
        <v>23007</v>
      </c>
      <c r="Q1270" s="1" t="s">
        <v>23391</v>
      </c>
      <c r="R1270" s="1" t="s">
        <v>13760</v>
      </c>
      <c r="S1270" s="1" t="s">
        <v>1268</v>
      </c>
      <c r="T1270" s="1"/>
      <c r="U1270" s="1"/>
      <c r="V1270" s="1" t="s">
        <v>13772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6258</v>
      </c>
      <c r="G1271" s="1" t="s">
        <v>7842</v>
      </c>
      <c r="H1271" s="1" t="s">
        <v>9402</v>
      </c>
      <c r="I1271" s="1" t="s">
        <v>10968</v>
      </c>
      <c r="J1271" s="1"/>
      <c r="K1271" s="1" t="s">
        <v>22990</v>
      </c>
      <c r="L1271" s="1" t="s">
        <v>1269</v>
      </c>
      <c r="M1271" s="1" t="s">
        <v>12594</v>
      </c>
      <c r="N1271" s="1" t="s">
        <v>12995</v>
      </c>
      <c r="O1271" s="1" t="s">
        <v>1269</v>
      </c>
      <c r="P1271" s="1" t="s">
        <v>23007</v>
      </c>
      <c r="Q1271" s="1" t="s">
        <v>23392</v>
      </c>
      <c r="R1271" s="1" t="s">
        <v>13760</v>
      </c>
      <c r="S1271" s="1" t="s">
        <v>1269</v>
      </c>
      <c r="T1271" s="1"/>
      <c r="U1271" s="1"/>
      <c r="V1271" s="1" t="s">
        <v>13772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14736</v>
      </c>
      <c r="F1272" s="1" t="s">
        <v>15774</v>
      </c>
      <c r="G1272" s="1" t="s">
        <v>16808</v>
      </c>
      <c r="H1272" s="1" t="s">
        <v>17829</v>
      </c>
      <c r="I1272" s="1" t="s">
        <v>10969</v>
      </c>
      <c r="J1272" s="1"/>
      <c r="K1272" s="1" t="s">
        <v>22990</v>
      </c>
      <c r="L1272" s="1" t="s">
        <v>1270</v>
      </c>
      <c r="M1272" s="1" t="s">
        <v>12595</v>
      </c>
      <c r="N1272" s="1" t="s">
        <v>12995</v>
      </c>
      <c r="O1272" s="1" t="s">
        <v>1270</v>
      </c>
      <c r="P1272" s="1" t="s">
        <v>23007</v>
      </c>
      <c r="Q1272" s="1" t="s">
        <v>23393</v>
      </c>
      <c r="R1272" s="1" t="s">
        <v>13760</v>
      </c>
      <c r="S1272" s="1" t="s">
        <v>1270</v>
      </c>
      <c r="T1272" s="1"/>
      <c r="U1272" s="1"/>
      <c r="V1272" s="1" t="s">
        <v>13772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20610</v>
      </c>
      <c r="F1273" s="1" t="s">
        <v>21391</v>
      </c>
      <c r="G1273" s="1" t="s">
        <v>22160</v>
      </c>
      <c r="H1273" s="1" t="s">
        <v>22920</v>
      </c>
      <c r="I1273" s="1" t="s">
        <v>10970</v>
      </c>
      <c r="J1273" s="1"/>
      <c r="K1273" s="1" t="s">
        <v>22990</v>
      </c>
      <c r="L1273" s="1" t="s">
        <v>1271</v>
      </c>
      <c r="M1273" s="1" t="s">
        <v>12596</v>
      </c>
      <c r="N1273" s="1" t="s">
        <v>12995</v>
      </c>
      <c r="O1273" s="1" t="s">
        <v>1271</v>
      </c>
      <c r="P1273" s="1" t="s">
        <v>23007</v>
      </c>
      <c r="Q1273" s="1" t="s">
        <v>23394</v>
      </c>
      <c r="R1273" s="1" t="s">
        <v>13760</v>
      </c>
      <c r="S1273" s="1" t="s">
        <v>1271</v>
      </c>
      <c r="T1273" s="1"/>
      <c r="U1273" s="1"/>
      <c r="V1273" s="1" t="s">
        <v>13772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6261</v>
      </c>
      <c r="G1274" s="1" t="s">
        <v>7845</v>
      </c>
      <c r="H1274" s="1" t="s">
        <v>9405</v>
      </c>
      <c r="I1274" s="1" t="s">
        <v>10971</v>
      </c>
      <c r="J1274" s="1"/>
      <c r="K1274" s="1" t="s">
        <v>22990</v>
      </c>
      <c r="L1274" s="1" t="s">
        <v>1272</v>
      </c>
      <c r="M1274" s="1" t="s">
        <v>12597</v>
      </c>
      <c r="N1274" s="1" t="s">
        <v>12995</v>
      </c>
      <c r="O1274" s="1" t="s">
        <v>1272</v>
      </c>
      <c r="P1274" s="1" t="s">
        <v>23007</v>
      </c>
      <c r="Q1274" s="1" t="s">
        <v>23395</v>
      </c>
      <c r="R1274" s="1" t="s">
        <v>13760</v>
      </c>
      <c r="S1274" s="1" t="s">
        <v>1272</v>
      </c>
      <c r="T1274" s="1"/>
      <c r="U1274" s="1"/>
      <c r="V1274" s="1" t="s">
        <v>13772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6262</v>
      </c>
      <c r="G1275" s="1" t="s">
        <v>7846</v>
      </c>
      <c r="H1275" s="1" t="s">
        <v>9406</v>
      </c>
      <c r="I1275" s="1" t="s">
        <v>10972</v>
      </c>
      <c r="J1275" s="1"/>
      <c r="K1275" s="1" t="s">
        <v>22990</v>
      </c>
      <c r="L1275" s="1" t="s">
        <v>1273</v>
      </c>
      <c r="M1275" s="1" t="s">
        <v>12598</v>
      </c>
      <c r="N1275" s="1" t="s">
        <v>12995</v>
      </c>
      <c r="O1275" s="1" t="s">
        <v>1273</v>
      </c>
      <c r="P1275" s="1" t="s">
        <v>23007</v>
      </c>
      <c r="Q1275" s="1" t="s">
        <v>23396</v>
      </c>
      <c r="R1275" s="1" t="s">
        <v>13760</v>
      </c>
      <c r="S1275" s="1" t="s">
        <v>1273</v>
      </c>
      <c r="T1275" s="1"/>
      <c r="U1275" s="1"/>
      <c r="V1275" s="1" t="s">
        <v>13772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20611</v>
      </c>
      <c r="F1276" s="1" t="s">
        <v>21392</v>
      </c>
      <c r="G1276" s="1" t="s">
        <v>22161</v>
      </c>
      <c r="H1276" s="1" t="s">
        <v>22921</v>
      </c>
      <c r="I1276" s="1" t="s">
        <v>10973</v>
      </c>
      <c r="J1276" s="1"/>
      <c r="K1276" s="1" t="s">
        <v>22990</v>
      </c>
      <c r="L1276" s="1" t="s">
        <v>1274</v>
      </c>
      <c r="M1276" s="1" t="s">
        <v>12599</v>
      </c>
      <c r="N1276" s="1" t="s">
        <v>12995</v>
      </c>
      <c r="O1276" s="1" t="s">
        <v>1274</v>
      </c>
      <c r="P1276" s="1" t="s">
        <v>23007</v>
      </c>
      <c r="Q1276" s="1" t="s">
        <v>23397</v>
      </c>
      <c r="R1276" s="1" t="s">
        <v>13760</v>
      </c>
      <c r="S1276" s="1" t="s">
        <v>1274</v>
      </c>
      <c r="T1276" s="1"/>
      <c r="U1276" s="1"/>
      <c r="V1276" s="1" t="s">
        <v>13772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6264</v>
      </c>
      <c r="G1277" s="1" t="s">
        <v>7848</v>
      </c>
      <c r="H1277" s="1" t="s">
        <v>9408</v>
      </c>
      <c r="I1277" s="1" t="s">
        <v>10974</v>
      </c>
      <c r="J1277" s="1"/>
      <c r="K1277" s="1" t="s">
        <v>22990</v>
      </c>
      <c r="L1277" s="1" t="s">
        <v>1275</v>
      </c>
      <c r="M1277" s="1" t="s">
        <v>12600</v>
      </c>
      <c r="N1277" s="1" t="s">
        <v>12995</v>
      </c>
      <c r="O1277" s="1" t="s">
        <v>1275</v>
      </c>
      <c r="P1277" s="1" t="s">
        <v>23007</v>
      </c>
      <c r="Q1277" s="1" t="s">
        <v>23398</v>
      </c>
      <c r="R1277" s="1" t="s">
        <v>13760</v>
      </c>
      <c r="S1277" s="1" t="s">
        <v>1275</v>
      </c>
      <c r="T1277" s="1"/>
      <c r="U1277" s="1"/>
      <c r="V1277" s="1" t="s">
        <v>13772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14738</v>
      </c>
      <c r="F1278" s="1" t="s">
        <v>15776</v>
      </c>
      <c r="G1278" s="1" t="s">
        <v>16810</v>
      </c>
      <c r="H1278" s="1" t="s">
        <v>16810</v>
      </c>
      <c r="I1278" s="1" t="s">
        <v>10975</v>
      </c>
      <c r="J1278" s="1"/>
      <c r="K1278" s="1" t="s">
        <v>22990</v>
      </c>
      <c r="L1278" s="1" t="s">
        <v>1276</v>
      </c>
      <c r="M1278" s="1" t="s">
        <v>12601</v>
      </c>
      <c r="N1278" s="1" t="s">
        <v>12995</v>
      </c>
      <c r="O1278" s="1" t="s">
        <v>1276</v>
      </c>
      <c r="P1278" s="1" t="s">
        <v>23007</v>
      </c>
      <c r="Q1278" s="1" t="s">
        <v>23399</v>
      </c>
      <c r="R1278" s="1" t="s">
        <v>13760</v>
      </c>
      <c r="S1278" s="1" t="s">
        <v>1276</v>
      </c>
      <c r="T1278" s="1"/>
      <c r="U1278" s="1"/>
      <c r="V1278" s="1" t="s">
        <v>13772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20612</v>
      </c>
      <c r="F1279" s="1" t="s">
        <v>21393</v>
      </c>
      <c r="G1279" s="1" t="s">
        <v>22162</v>
      </c>
      <c r="H1279" s="1" t="s">
        <v>22922</v>
      </c>
      <c r="I1279" s="1" t="s">
        <v>10976</v>
      </c>
      <c r="J1279" s="1"/>
      <c r="K1279" s="1" t="s">
        <v>22990</v>
      </c>
      <c r="L1279" s="1" t="s">
        <v>1277</v>
      </c>
      <c r="M1279" s="1" t="s">
        <v>12602</v>
      </c>
      <c r="N1279" s="1" t="s">
        <v>12995</v>
      </c>
      <c r="O1279" s="1" t="s">
        <v>1277</v>
      </c>
      <c r="P1279" s="1" t="s">
        <v>23007</v>
      </c>
      <c r="Q1279" s="1" t="s">
        <v>23400</v>
      </c>
      <c r="R1279" s="1" t="s">
        <v>13760</v>
      </c>
      <c r="S1279" s="1" t="s">
        <v>1277</v>
      </c>
      <c r="T1279" s="1"/>
      <c r="U1279" s="1"/>
      <c r="V1279" s="1" t="s">
        <v>13772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20613</v>
      </c>
      <c r="F1280" s="1" t="s">
        <v>21394</v>
      </c>
      <c r="G1280" s="1" t="s">
        <v>22163</v>
      </c>
      <c r="H1280" s="1" t="s">
        <v>22923</v>
      </c>
      <c r="I1280" s="1" t="s">
        <v>10977</v>
      </c>
      <c r="J1280" s="1"/>
      <c r="K1280" s="1" t="s">
        <v>22990</v>
      </c>
      <c r="L1280" s="1" t="s">
        <v>1278</v>
      </c>
      <c r="M1280" s="1" t="s">
        <v>12603</v>
      </c>
      <c r="N1280" s="1" t="s">
        <v>12995</v>
      </c>
      <c r="O1280" s="1" t="s">
        <v>1278</v>
      </c>
      <c r="P1280" s="1" t="s">
        <v>23007</v>
      </c>
      <c r="Q1280" s="1" t="s">
        <v>23401</v>
      </c>
      <c r="R1280" s="1" t="s">
        <v>13760</v>
      </c>
      <c r="S1280" s="1" t="s">
        <v>1278</v>
      </c>
      <c r="T1280" s="1"/>
      <c r="U1280" s="1"/>
      <c r="V1280" s="1" t="s">
        <v>13772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20614</v>
      </c>
      <c r="F1281" s="1" t="s">
        <v>21395</v>
      </c>
      <c r="G1281" s="1" t="s">
        <v>22164</v>
      </c>
      <c r="H1281" s="1" t="s">
        <v>22924</v>
      </c>
      <c r="I1281" s="1" t="s">
        <v>10978</v>
      </c>
      <c r="J1281" s="1"/>
      <c r="K1281" s="1" t="s">
        <v>22990</v>
      </c>
      <c r="L1281" s="1" t="s">
        <v>1279</v>
      </c>
      <c r="M1281" s="1" t="s">
        <v>12604</v>
      </c>
      <c r="N1281" s="1" t="s">
        <v>12995</v>
      </c>
      <c r="O1281" s="1" t="s">
        <v>1279</v>
      </c>
      <c r="P1281" s="1" t="s">
        <v>23007</v>
      </c>
      <c r="Q1281" s="1" t="s">
        <v>23402</v>
      </c>
      <c r="R1281" s="1" t="s">
        <v>13760</v>
      </c>
      <c r="S1281" s="1" t="s">
        <v>1279</v>
      </c>
      <c r="T1281" s="1"/>
      <c r="U1281" s="1"/>
      <c r="V1281" s="1" t="s">
        <v>13772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20615</v>
      </c>
      <c r="F1282" s="1" t="s">
        <v>21396</v>
      </c>
      <c r="G1282" s="1" t="s">
        <v>22165</v>
      </c>
      <c r="H1282" s="1" t="s">
        <v>22925</v>
      </c>
      <c r="I1282" s="1" t="s">
        <v>10979</v>
      </c>
      <c r="J1282" s="1"/>
      <c r="K1282" s="1" t="s">
        <v>22990</v>
      </c>
      <c r="L1282" s="1" t="s">
        <v>1280</v>
      </c>
      <c r="M1282" s="1" t="s">
        <v>12605</v>
      </c>
      <c r="N1282" s="1" t="s">
        <v>12995</v>
      </c>
      <c r="O1282" s="1" t="s">
        <v>1280</v>
      </c>
      <c r="P1282" s="1" t="s">
        <v>23007</v>
      </c>
      <c r="Q1282" s="1" t="s">
        <v>23403</v>
      </c>
      <c r="R1282" s="1" t="s">
        <v>13760</v>
      </c>
      <c r="S1282" s="1" t="s">
        <v>1280</v>
      </c>
      <c r="T1282" s="1"/>
      <c r="U1282" s="1"/>
      <c r="V1282" s="1" t="s">
        <v>13772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6270</v>
      </c>
      <c r="G1283" s="1" t="s">
        <v>7854</v>
      </c>
      <c r="H1283" s="1" t="s">
        <v>9413</v>
      </c>
      <c r="I1283" s="1" t="s">
        <v>10980</v>
      </c>
      <c r="J1283" s="1"/>
      <c r="K1283" s="1" t="s">
        <v>22990</v>
      </c>
      <c r="L1283" s="1" t="s">
        <v>1281</v>
      </c>
      <c r="M1283" s="1" t="s">
        <v>12606</v>
      </c>
      <c r="N1283" s="1" t="s">
        <v>12995</v>
      </c>
      <c r="O1283" s="1" t="s">
        <v>1281</v>
      </c>
      <c r="P1283" s="1" t="s">
        <v>23007</v>
      </c>
      <c r="Q1283" s="1" t="s">
        <v>23404</v>
      </c>
      <c r="R1283" s="1" t="s">
        <v>13760</v>
      </c>
      <c r="S1283" s="1" t="s">
        <v>1281</v>
      </c>
      <c r="T1283" s="1"/>
      <c r="U1283" s="1"/>
      <c r="V1283" s="1" t="s">
        <v>13772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20616</v>
      </c>
      <c r="F1284" s="1" t="s">
        <v>21397</v>
      </c>
      <c r="G1284" s="1" t="s">
        <v>22166</v>
      </c>
      <c r="H1284" s="1" t="s">
        <v>22926</v>
      </c>
      <c r="I1284" s="1" t="s">
        <v>10981</v>
      </c>
      <c r="J1284" s="1"/>
      <c r="K1284" s="1" t="s">
        <v>22990</v>
      </c>
      <c r="L1284" s="1" t="s">
        <v>1282</v>
      </c>
      <c r="M1284" s="1" t="s">
        <v>12607</v>
      </c>
      <c r="N1284" s="1" t="s">
        <v>12995</v>
      </c>
      <c r="O1284" s="1" t="s">
        <v>1282</v>
      </c>
      <c r="P1284" s="1" t="s">
        <v>23007</v>
      </c>
      <c r="Q1284" s="1" t="s">
        <v>23405</v>
      </c>
      <c r="R1284" s="1" t="s">
        <v>13760</v>
      </c>
      <c r="S1284" s="1" t="s">
        <v>1282</v>
      </c>
      <c r="T1284" s="1"/>
      <c r="U1284" s="1"/>
      <c r="V1284" s="1" t="s">
        <v>13772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20617</v>
      </c>
      <c r="F1285" s="1" t="s">
        <v>21398</v>
      </c>
      <c r="G1285" s="1" t="s">
        <v>22167</v>
      </c>
      <c r="H1285" s="1" t="s">
        <v>22927</v>
      </c>
      <c r="I1285" s="1" t="s">
        <v>10982</v>
      </c>
      <c r="J1285" s="1"/>
      <c r="K1285" s="1" t="s">
        <v>22990</v>
      </c>
      <c r="L1285" s="1" t="s">
        <v>1283</v>
      </c>
      <c r="M1285" s="1" t="s">
        <v>12608</v>
      </c>
      <c r="N1285" s="1" t="s">
        <v>12995</v>
      </c>
      <c r="O1285" s="1" t="s">
        <v>1283</v>
      </c>
      <c r="P1285" s="1" t="s">
        <v>23007</v>
      </c>
      <c r="Q1285" s="1" t="s">
        <v>23406</v>
      </c>
      <c r="R1285" s="1" t="s">
        <v>13760</v>
      </c>
      <c r="S1285" s="1" t="s">
        <v>1283</v>
      </c>
      <c r="T1285" s="1"/>
      <c r="U1285" s="1"/>
      <c r="V1285" s="1" t="s">
        <v>13772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14744</v>
      </c>
      <c r="F1286" s="1" t="s">
        <v>15782</v>
      </c>
      <c r="G1286" s="1" t="s">
        <v>16816</v>
      </c>
      <c r="H1286" s="1" t="s">
        <v>17835</v>
      </c>
      <c r="I1286" s="1" t="s">
        <v>10983</v>
      </c>
      <c r="J1286" s="1"/>
      <c r="K1286" s="1" t="s">
        <v>22990</v>
      </c>
      <c r="L1286" s="1" t="s">
        <v>1284</v>
      </c>
      <c r="M1286" s="1" t="s">
        <v>12609</v>
      </c>
      <c r="N1286" s="1" t="s">
        <v>12995</v>
      </c>
      <c r="O1286" s="1" t="s">
        <v>1284</v>
      </c>
      <c r="P1286" s="1" t="s">
        <v>23007</v>
      </c>
      <c r="Q1286" s="1" t="s">
        <v>23407</v>
      </c>
      <c r="R1286" s="1" t="s">
        <v>13760</v>
      </c>
      <c r="S1286" s="1" t="s">
        <v>1284</v>
      </c>
      <c r="T1286" s="1"/>
      <c r="U1286" s="1"/>
      <c r="V1286" s="1" t="s">
        <v>13772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20618</v>
      </c>
      <c r="F1287" s="1" t="s">
        <v>21399</v>
      </c>
      <c r="G1287" s="1" t="s">
        <v>22168</v>
      </c>
      <c r="H1287" s="1" t="s">
        <v>22928</v>
      </c>
      <c r="I1287" s="1" t="s">
        <v>10984</v>
      </c>
      <c r="J1287" s="1"/>
      <c r="K1287" s="1" t="s">
        <v>22990</v>
      </c>
      <c r="L1287" s="1" t="s">
        <v>1285</v>
      </c>
      <c r="M1287" s="1" t="s">
        <v>12610</v>
      </c>
      <c r="N1287" s="1" t="s">
        <v>12995</v>
      </c>
      <c r="O1287" s="1" t="s">
        <v>1285</v>
      </c>
      <c r="P1287" s="1" t="s">
        <v>23007</v>
      </c>
      <c r="Q1287" s="1" t="s">
        <v>23408</v>
      </c>
      <c r="R1287" s="1" t="s">
        <v>13760</v>
      </c>
      <c r="S1287" s="1" t="s">
        <v>1285</v>
      </c>
      <c r="T1287" s="1"/>
      <c r="U1287" s="1"/>
      <c r="V1287" s="1" t="s">
        <v>13772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14746</v>
      </c>
      <c r="F1288" s="1" t="s">
        <v>15784</v>
      </c>
      <c r="G1288" s="1" t="s">
        <v>16818</v>
      </c>
      <c r="H1288" s="1" t="s">
        <v>17837</v>
      </c>
      <c r="I1288" s="1" t="s">
        <v>10342</v>
      </c>
      <c r="J1288" s="1"/>
      <c r="K1288" s="1" t="s">
        <v>22990</v>
      </c>
      <c r="L1288" s="1" t="s">
        <v>1286</v>
      </c>
      <c r="M1288" s="1" t="s">
        <v>12611</v>
      </c>
      <c r="N1288" s="1" t="s">
        <v>12995</v>
      </c>
      <c r="O1288" s="1" t="s">
        <v>1286</v>
      </c>
      <c r="P1288" s="1" t="s">
        <v>23007</v>
      </c>
      <c r="Q1288" s="1" t="s">
        <v>23409</v>
      </c>
      <c r="R1288" s="1" t="s">
        <v>13760</v>
      </c>
      <c r="S1288" s="1" t="s">
        <v>1286</v>
      </c>
      <c r="T1288" s="1"/>
      <c r="U1288" s="1"/>
      <c r="V1288" s="1" t="s">
        <v>13772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6276</v>
      </c>
      <c r="G1289" s="1" t="s">
        <v>7860</v>
      </c>
      <c r="H1289" s="1" t="s">
        <v>9419</v>
      </c>
      <c r="I1289" s="1" t="s">
        <v>10985</v>
      </c>
      <c r="J1289" s="1"/>
      <c r="K1289" s="1" t="s">
        <v>22990</v>
      </c>
      <c r="L1289" s="1" t="s">
        <v>1287</v>
      </c>
      <c r="M1289" s="1" t="s">
        <v>12612</v>
      </c>
      <c r="N1289" s="1" t="s">
        <v>12995</v>
      </c>
      <c r="O1289" s="1" t="s">
        <v>1287</v>
      </c>
      <c r="P1289" s="1" t="s">
        <v>23007</v>
      </c>
      <c r="Q1289" s="1" t="s">
        <v>23410</v>
      </c>
      <c r="R1289" s="1" t="s">
        <v>13760</v>
      </c>
      <c r="S1289" s="1" t="s">
        <v>1287</v>
      </c>
      <c r="T1289" s="1"/>
      <c r="U1289" s="1"/>
      <c r="V1289" s="1" t="s">
        <v>13772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14748</v>
      </c>
      <c r="F1290" s="1" t="s">
        <v>15786</v>
      </c>
      <c r="G1290" s="1" t="s">
        <v>16820</v>
      </c>
      <c r="H1290" s="1" t="s">
        <v>17839</v>
      </c>
      <c r="I1290" s="1" t="s">
        <v>10986</v>
      </c>
      <c r="J1290" s="1"/>
      <c r="K1290" s="1" t="s">
        <v>22990</v>
      </c>
      <c r="L1290" s="1" t="s">
        <v>1288</v>
      </c>
      <c r="M1290" s="1" t="s">
        <v>12613</v>
      </c>
      <c r="N1290" s="1" t="s">
        <v>12995</v>
      </c>
      <c r="O1290" s="1" t="s">
        <v>1288</v>
      </c>
      <c r="P1290" s="1" t="s">
        <v>23007</v>
      </c>
      <c r="Q1290" s="1" t="s">
        <v>23411</v>
      </c>
      <c r="R1290" s="1" t="s">
        <v>13760</v>
      </c>
      <c r="S1290" s="1" t="s">
        <v>1288</v>
      </c>
      <c r="T1290" s="1"/>
      <c r="U1290" s="1"/>
      <c r="V1290" s="1" t="s">
        <v>13772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14749</v>
      </c>
      <c r="F1291" s="1" t="s">
        <v>15787</v>
      </c>
      <c r="G1291" s="1" t="s">
        <v>16821</v>
      </c>
      <c r="H1291" s="1" t="s">
        <v>17840</v>
      </c>
      <c r="I1291" s="1" t="s">
        <v>10987</v>
      </c>
      <c r="J1291" s="1"/>
      <c r="K1291" s="1" t="s">
        <v>22990</v>
      </c>
      <c r="L1291" s="1" t="s">
        <v>1289</v>
      </c>
      <c r="M1291" s="1" t="s">
        <v>12614</v>
      </c>
      <c r="N1291" s="1" t="s">
        <v>12995</v>
      </c>
      <c r="O1291" s="1" t="s">
        <v>1289</v>
      </c>
      <c r="P1291" s="1" t="s">
        <v>23007</v>
      </c>
      <c r="Q1291" s="1" t="s">
        <v>23412</v>
      </c>
      <c r="R1291" s="1" t="s">
        <v>13760</v>
      </c>
      <c r="S1291" s="1" t="s">
        <v>1289</v>
      </c>
      <c r="T1291" s="1"/>
      <c r="U1291" s="1"/>
      <c r="V1291" s="1" t="s">
        <v>13772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20619</v>
      </c>
      <c r="F1292" s="1" t="s">
        <v>21400</v>
      </c>
      <c r="G1292" s="1" t="s">
        <v>22169</v>
      </c>
      <c r="H1292" s="1" t="s">
        <v>22929</v>
      </c>
      <c r="I1292" s="1" t="s">
        <v>10988</v>
      </c>
      <c r="J1292" s="1"/>
      <c r="K1292" s="1" t="s">
        <v>22990</v>
      </c>
      <c r="L1292" s="1" t="s">
        <v>1290</v>
      </c>
      <c r="M1292" s="1" t="s">
        <v>12615</v>
      </c>
      <c r="N1292" s="1" t="s">
        <v>12995</v>
      </c>
      <c r="O1292" s="1" t="s">
        <v>1290</v>
      </c>
      <c r="P1292" s="1" t="s">
        <v>23007</v>
      </c>
      <c r="Q1292" s="1" t="s">
        <v>23413</v>
      </c>
      <c r="R1292" s="1" t="s">
        <v>13760</v>
      </c>
      <c r="S1292" s="1" t="s">
        <v>1290</v>
      </c>
      <c r="T1292" s="1"/>
      <c r="U1292" s="1"/>
      <c r="V1292" s="1" t="s">
        <v>13772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6280</v>
      </c>
      <c r="G1293" s="1" t="s">
        <v>7864</v>
      </c>
      <c r="H1293" s="1" t="s">
        <v>9423</v>
      </c>
      <c r="I1293" s="1" t="s">
        <v>10989</v>
      </c>
      <c r="J1293" s="1"/>
      <c r="K1293" s="1" t="s">
        <v>22990</v>
      </c>
      <c r="L1293" s="1" t="s">
        <v>1291</v>
      </c>
      <c r="M1293" s="1" t="s">
        <v>12616</v>
      </c>
      <c r="N1293" s="1" t="s">
        <v>12995</v>
      </c>
      <c r="O1293" s="1" t="s">
        <v>1291</v>
      </c>
      <c r="P1293" s="1" t="s">
        <v>23007</v>
      </c>
      <c r="Q1293" s="1" t="s">
        <v>23414</v>
      </c>
      <c r="R1293" s="1" t="s">
        <v>13760</v>
      </c>
      <c r="S1293" s="1" t="s">
        <v>1291</v>
      </c>
      <c r="T1293" s="1"/>
      <c r="U1293" s="1"/>
      <c r="V1293" s="1" t="s">
        <v>13772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6281</v>
      </c>
      <c r="G1294" s="1" t="s">
        <v>7865</v>
      </c>
      <c r="H1294" s="1" t="s">
        <v>9424</v>
      </c>
      <c r="I1294" s="1" t="s">
        <v>10990</v>
      </c>
      <c r="J1294" s="1"/>
      <c r="K1294" s="1" t="s">
        <v>22990</v>
      </c>
      <c r="L1294" s="1" t="s">
        <v>1292</v>
      </c>
      <c r="M1294" s="1" t="s">
        <v>12617</v>
      </c>
      <c r="N1294" s="1" t="s">
        <v>12995</v>
      </c>
      <c r="O1294" s="1" t="s">
        <v>1292</v>
      </c>
      <c r="P1294" s="1" t="s">
        <v>23007</v>
      </c>
      <c r="Q1294" s="1" t="s">
        <v>23415</v>
      </c>
      <c r="R1294" s="1" t="s">
        <v>13760</v>
      </c>
      <c r="S1294" s="1" t="s">
        <v>1292</v>
      </c>
      <c r="T1294" s="1"/>
      <c r="U1294" s="1"/>
      <c r="V1294" s="1" t="s">
        <v>13772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14751</v>
      </c>
      <c r="F1295" s="1" t="s">
        <v>15789</v>
      </c>
      <c r="G1295" s="1" t="s">
        <v>16823</v>
      </c>
      <c r="H1295" s="1" t="s">
        <v>17842</v>
      </c>
      <c r="I1295" s="1" t="s">
        <v>10991</v>
      </c>
      <c r="J1295" s="1"/>
      <c r="K1295" s="1" t="s">
        <v>22990</v>
      </c>
      <c r="L1295" s="1" t="s">
        <v>1293</v>
      </c>
      <c r="M1295" s="1" t="s">
        <v>12618</v>
      </c>
      <c r="N1295" s="1" t="s">
        <v>12995</v>
      </c>
      <c r="O1295" s="1" t="s">
        <v>1293</v>
      </c>
      <c r="P1295" s="1" t="s">
        <v>23007</v>
      </c>
      <c r="Q1295" s="1" t="s">
        <v>23416</v>
      </c>
      <c r="R1295" s="1" t="s">
        <v>13760</v>
      </c>
      <c r="S1295" s="1" t="s">
        <v>1293</v>
      </c>
      <c r="T1295" s="1"/>
      <c r="U1295" s="1"/>
      <c r="V1295" s="1" t="s">
        <v>13772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4681</v>
      </c>
      <c r="G1296" s="1" t="s">
        <v>7867</v>
      </c>
      <c r="H1296" s="1" t="s">
        <v>9426</v>
      </c>
      <c r="I1296" s="1" t="s">
        <v>10992</v>
      </c>
      <c r="J1296" s="1"/>
      <c r="K1296" s="1" t="s">
        <v>22990</v>
      </c>
      <c r="L1296" s="1" t="s">
        <v>1294</v>
      </c>
      <c r="M1296" s="1" t="s">
        <v>12619</v>
      </c>
      <c r="N1296" s="1" t="s">
        <v>12995</v>
      </c>
      <c r="O1296" s="1" t="s">
        <v>1294</v>
      </c>
      <c r="P1296" s="1" t="s">
        <v>23007</v>
      </c>
      <c r="Q1296" s="1" t="s">
        <v>23417</v>
      </c>
      <c r="R1296" s="1" t="s">
        <v>13760</v>
      </c>
      <c r="S1296" s="1" t="s">
        <v>1294</v>
      </c>
      <c r="T1296" s="1"/>
      <c r="U1296" s="1"/>
      <c r="V1296" s="1" t="s">
        <v>13772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6283</v>
      </c>
      <c r="G1297" s="1" t="s">
        <v>7868</v>
      </c>
      <c r="H1297" s="1" t="s">
        <v>9427</v>
      </c>
      <c r="I1297" s="1" t="s">
        <v>10993</v>
      </c>
      <c r="J1297" s="1"/>
      <c r="K1297" s="1" t="s">
        <v>22990</v>
      </c>
      <c r="L1297" s="1" t="s">
        <v>1295</v>
      </c>
      <c r="M1297" s="1" t="s">
        <v>12620</v>
      </c>
      <c r="N1297" s="1" t="s">
        <v>12995</v>
      </c>
      <c r="O1297" s="1" t="s">
        <v>1295</v>
      </c>
      <c r="P1297" s="1" t="s">
        <v>23007</v>
      </c>
      <c r="Q1297" s="1" t="s">
        <v>23418</v>
      </c>
      <c r="R1297" s="1" t="s">
        <v>13760</v>
      </c>
      <c r="S1297" s="1" t="s">
        <v>1295</v>
      </c>
      <c r="T1297" s="1"/>
      <c r="U1297" s="1"/>
      <c r="V1297" s="1" t="s">
        <v>13772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20620</v>
      </c>
      <c r="F1298" s="1" t="s">
        <v>21401</v>
      </c>
      <c r="G1298" s="1" t="s">
        <v>22170</v>
      </c>
      <c r="H1298" s="1" t="s">
        <v>22930</v>
      </c>
      <c r="I1298" s="1" t="s">
        <v>10994</v>
      </c>
      <c r="J1298" s="1"/>
      <c r="K1298" s="1" t="s">
        <v>22990</v>
      </c>
      <c r="L1298" s="1" t="s">
        <v>1296</v>
      </c>
      <c r="M1298" s="1" t="s">
        <v>12621</v>
      </c>
      <c r="N1298" s="1" t="s">
        <v>12995</v>
      </c>
      <c r="O1298" s="1" t="s">
        <v>1296</v>
      </c>
      <c r="P1298" s="1" t="s">
        <v>23007</v>
      </c>
      <c r="Q1298" s="1" t="s">
        <v>23419</v>
      </c>
      <c r="R1298" s="1" t="s">
        <v>13760</v>
      </c>
      <c r="S1298" s="1" t="s">
        <v>1296</v>
      </c>
      <c r="T1298" s="1"/>
      <c r="U1298" s="1"/>
      <c r="V1298" s="1" t="s">
        <v>13772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6285</v>
      </c>
      <c r="G1299" s="1" t="s">
        <v>7870</v>
      </c>
      <c r="H1299" s="1" t="s">
        <v>9429</v>
      </c>
      <c r="I1299" s="1" t="s">
        <v>10995</v>
      </c>
      <c r="J1299" s="1"/>
      <c r="K1299" s="1" t="s">
        <v>22990</v>
      </c>
      <c r="L1299" s="1" t="s">
        <v>1297</v>
      </c>
      <c r="M1299" s="1" t="s">
        <v>12622</v>
      </c>
      <c r="N1299" s="1" t="s">
        <v>12995</v>
      </c>
      <c r="O1299" s="1" t="s">
        <v>1297</v>
      </c>
      <c r="P1299" s="1" t="s">
        <v>23007</v>
      </c>
      <c r="Q1299" s="1" t="s">
        <v>23420</v>
      </c>
      <c r="R1299" s="1" t="s">
        <v>13760</v>
      </c>
      <c r="S1299" s="1" t="s">
        <v>1297</v>
      </c>
      <c r="T1299" s="1"/>
      <c r="U1299" s="1"/>
      <c r="V1299" s="1" t="s">
        <v>13772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6286</v>
      </c>
      <c r="G1300" s="1" t="s">
        <v>7871</v>
      </c>
      <c r="H1300" s="1" t="s">
        <v>9430</v>
      </c>
      <c r="I1300" s="1" t="s">
        <v>10996</v>
      </c>
      <c r="J1300" s="1"/>
      <c r="K1300" s="1" t="s">
        <v>22990</v>
      </c>
      <c r="L1300" s="1" t="s">
        <v>1298</v>
      </c>
      <c r="M1300" s="1" t="s">
        <v>12623</v>
      </c>
      <c r="N1300" s="1" t="s">
        <v>12995</v>
      </c>
      <c r="O1300" s="1" t="s">
        <v>1298</v>
      </c>
      <c r="P1300" s="1" t="s">
        <v>23007</v>
      </c>
      <c r="Q1300" s="1" t="s">
        <v>23421</v>
      </c>
      <c r="R1300" s="1" t="s">
        <v>13760</v>
      </c>
      <c r="S1300" s="1" t="s">
        <v>1298</v>
      </c>
      <c r="T1300" s="1"/>
      <c r="U1300" s="1"/>
      <c r="V1300" s="1" t="s">
        <v>13772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6287</v>
      </c>
      <c r="G1301" s="1" t="s">
        <v>7872</v>
      </c>
      <c r="H1301" s="1" t="s">
        <v>9431</v>
      </c>
      <c r="I1301" s="1" t="s">
        <v>10997</v>
      </c>
      <c r="J1301" s="1"/>
      <c r="K1301" s="1" t="s">
        <v>22990</v>
      </c>
      <c r="L1301" s="1" t="s">
        <v>1299</v>
      </c>
      <c r="M1301" s="1" t="s">
        <v>12624</v>
      </c>
      <c r="N1301" s="1" t="s">
        <v>12995</v>
      </c>
      <c r="O1301" s="1" t="s">
        <v>1299</v>
      </c>
      <c r="P1301" s="1" t="s">
        <v>23007</v>
      </c>
      <c r="Q1301" s="1" t="s">
        <v>23422</v>
      </c>
      <c r="R1301" s="1" t="s">
        <v>13760</v>
      </c>
      <c r="S1301" s="1" t="s">
        <v>1299</v>
      </c>
      <c r="T1301" s="1"/>
      <c r="U1301" s="1"/>
      <c r="V1301" s="1" t="s">
        <v>13772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14756</v>
      </c>
      <c r="F1302" s="1" t="s">
        <v>15793</v>
      </c>
      <c r="G1302" s="1" t="s">
        <v>16828</v>
      </c>
      <c r="H1302" s="1" t="s">
        <v>17846</v>
      </c>
      <c r="I1302" s="1" t="s">
        <v>10998</v>
      </c>
      <c r="J1302" s="1"/>
      <c r="K1302" s="1" t="s">
        <v>22990</v>
      </c>
      <c r="L1302" s="1" t="s">
        <v>1300</v>
      </c>
      <c r="M1302" s="1" t="s">
        <v>12625</v>
      </c>
      <c r="N1302" s="1" t="s">
        <v>12995</v>
      </c>
      <c r="O1302" s="1" t="s">
        <v>1300</v>
      </c>
      <c r="P1302" s="1" t="s">
        <v>23007</v>
      </c>
      <c r="Q1302" s="1" t="s">
        <v>23423</v>
      </c>
      <c r="R1302" s="1" t="s">
        <v>13760</v>
      </c>
      <c r="S1302" s="1" t="s">
        <v>1300</v>
      </c>
      <c r="T1302" s="1"/>
      <c r="U1302" s="1"/>
      <c r="V1302" s="1" t="s">
        <v>13772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6289</v>
      </c>
      <c r="G1303" s="1" t="s">
        <v>4688</v>
      </c>
      <c r="H1303" s="1" t="s">
        <v>9433</v>
      </c>
      <c r="I1303" s="1" t="s">
        <v>10999</v>
      </c>
      <c r="J1303" s="1"/>
      <c r="K1303" s="1" t="s">
        <v>22990</v>
      </c>
      <c r="L1303" s="1" t="s">
        <v>1301</v>
      </c>
      <c r="M1303" s="1" t="s">
        <v>12626</v>
      </c>
      <c r="N1303" s="1" t="s">
        <v>12995</v>
      </c>
      <c r="O1303" s="1" t="s">
        <v>1301</v>
      </c>
      <c r="P1303" s="1" t="s">
        <v>23007</v>
      </c>
      <c r="Q1303" s="1" t="s">
        <v>23424</v>
      </c>
      <c r="R1303" s="1" t="s">
        <v>13760</v>
      </c>
      <c r="S1303" s="1" t="s">
        <v>1301</v>
      </c>
      <c r="T1303" s="1"/>
      <c r="U1303" s="1"/>
      <c r="V1303" s="1" t="s">
        <v>13772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6290</v>
      </c>
      <c r="G1304" s="1" t="s">
        <v>7874</v>
      </c>
      <c r="H1304" s="1" t="s">
        <v>9434</v>
      </c>
      <c r="I1304" s="1" t="s">
        <v>11000</v>
      </c>
      <c r="J1304" s="1"/>
      <c r="K1304" s="1" t="s">
        <v>22990</v>
      </c>
      <c r="L1304" s="1" t="s">
        <v>1302</v>
      </c>
      <c r="M1304" s="1" t="s">
        <v>12627</v>
      </c>
      <c r="N1304" s="1" t="s">
        <v>12995</v>
      </c>
      <c r="O1304" s="1" t="s">
        <v>1302</v>
      </c>
      <c r="P1304" s="1" t="s">
        <v>23008</v>
      </c>
      <c r="Q1304" s="1" t="s">
        <v>23008</v>
      </c>
      <c r="R1304" s="1" t="s">
        <v>13760</v>
      </c>
      <c r="S1304" s="1" t="s">
        <v>1302</v>
      </c>
      <c r="T1304" s="1"/>
      <c r="U1304" s="1" t="s">
        <v>23669</v>
      </c>
      <c r="V1304" s="1" t="s">
        <v>13772</v>
      </c>
      <c r="W1304" s="1" t="s">
        <v>1302</v>
      </c>
      <c r="X1304" s="1" t="s">
        <v>23679</v>
      </c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6291</v>
      </c>
      <c r="G1305" s="1" t="s">
        <v>7875</v>
      </c>
      <c r="H1305" s="1" t="s">
        <v>9435</v>
      </c>
      <c r="I1305" s="1" t="s">
        <v>11001</v>
      </c>
      <c r="J1305" s="1"/>
      <c r="K1305" s="1" t="s">
        <v>22990</v>
      </c>
      <c r="L1305" s="1" t="s">
        <v>1303</v>
      </c>
      <c r="M1305" s="1" t="s">
        <v>12628</v>
      </c>
      <c r="N1305" s="1" t="s">
        <v>12995</v>
      </c>
      <c r="O1305" s="1" t="s">
        <v>1303</v>
      </c>
      <c r="P1305" s="1" t="s">
        <v>23008</v>
      </c>
      <c r="Q1305" s="1" t="s">
        <v>23008</v>
      </c>
      <c r="R1305" s="1" t="s">
        <v>13760</v>
      </c>
      <c r="S1305" s="1" t="s">
        <v>1303</v>
      </c>
      <c r="T1305" s="1"/>
      <c r="U1305" s="1"/>
      <c r="V1305" s="1" t="s">
        <v>13772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20621</v>
      </c>
      <c r="F1306" s="1" t="s">
        <v>21402</v>
      </c>
      <c r="G1306" s="1" t="s">
        <v>22171</v>
      </c>
      <c r="H1306" s="1" t="s">
        <v>22931</v>
      </c>
      <c r="I1306" s="1" t="s">
        <v>11002</v>
      </c>
      <c r="J1306" s="1"/>
      <c r="K1306" s="1" t="s">
        <v>22990</v>
      </c>
      <c r="L1306" s="1" t="s">
        <v>1304</v>
      </c>
      <c r="M1306" s="1" t="s">
        <v>12629</v>
      </c>
      <c r="N1306" s="1" t="s">
        <v>12995</v>
      </c>
      <c r="O1306" s="1" t="s">
        <v>1304</v>
      </c>
      <c r="P1306" s="1" t="s">
        <v>23008</v>
      </c>
      <c r="Q1306" s="1" t="s">
        <v>23008</v>
      </c>
      <c r="R1306" s="1" t="s">
        <v>13760</v>
      </c>
      <c r="S1306" s="1" t="s">
        <v>1304</v>
      </c>
      <c r="T1306" s="1"/>
      <c r="U1306" s="1"/>
      <c r="V1306" s="1" t="s">
        <v>13772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14759</v>
      </c>
      <c r="F1307" s="1" t="s">
        <v>15796</v>
      </c>
      <c r="G1307" s="1" t="s">
        <v>16831</v>
      </c>
      <c r="H1307" s="1" t="s">
        <v>17849</v>
      </c>
      <c r="I1307" s="1" t="s">
        <v>11003</v>
      </c>
      <c r="J1307" s="1"/>
      <c r="K1307" s="1" t="s">
        <v>22990</v>
      </c>
      <c r="L1307" s="1" t="s">
        <v>1305</v>
      </c>
      <c r="M1307" s="1" t="s">
        <v>12630</v>
      </c>
      <c r="N1307" s="1" t="s">
        <v>12995</v>
      </c>
      <c r="O1307" s="1" t="s">
        <v>1305</v>
      </c>
      <c r="P1307" s="1" t="s">
        <v>23008</v>
      </c>
      <c r="Q1307" s="1" t="s">
        <v>23008</v>
      </c>
      <c r="R1307" s="1" t="s">
        <v>13760</v>
      </c>
      <c r="S1307" s="1" t="s">
        <v>1305</v>
      </c>
      <c r="T1307" s="1"/>
      <c r="U1307" s="1"/>
      <c r="V1307" s="1" t="s">
        <v>13772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6294</v>
      </c>
      <c r="G1308" s="1" t="s">
        <v>7878</v>
      </c>
      <c r="H1308" s="1" t="s">
        <v>9438</v>
      </c>
      <c r="I1308" s="1" t="s">
        <v>11004</v>
      </c>
      <c r="J1308" s="1"/>
      <c r="K1308" s="1" t="s">
        <v>22990</v>
      </c>
      <c r="L1308" s="1" t="s">
        <v>1306</v>
      </c>
      <c r="M1308" s="1" t="s">
        <v>12631</v>
      </c>
      <c r="N1308" s="1" t="s">
        <v>12995</v>
      </c>
      <c r="O1308" s="1" t="s">
        <v>1306</v>
      </c>
      <c r="P1308" s="1" t="s">
        <v>23008</v>
      </c>
      <c r="Q1308" s="1" t="s">
        <v>23008</v>
      </c>
      <c r="R1308" s="1" t="s">
        <v>13760</v>
      </c>
      <c r="S1308" s="1" t="s">
        <v>1306</v>
      </c>
      <c r="T1308" s="1"/>
      <c r="U1308" s="1"/>
      <c r="V1308" s="1" t="s">
        <v>13772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14760</v>
      </c>
      <c r="F1309" s="1" t="s">
        <v>15797</v>
      </c>
      <c r="G1309" s="1" t="s">
        <v>16832</v>
      </c>
      <c r="H1309" s="1" t="s">
        <v>17850</v>
      </c>
      <c r="I1309" s="1" t="s">
        <v>11005</v>
      </c>
      <c r="J1309" s="1"/>
      <c r="K1309" s="1" t="s">
        <v>22990</v>
      </c>
      <c r="L1309" s="1" t="s">
        <v>1307</v>
      </c>
      <c r="M1309" s="1" t="s">
        <v>12632</v>
      </c>
      <c r="N1309" s="1" t="s">
        <v>12995</v>
      </c>
      <c r="O1309" s="1" t="s">
        <v>1307</v>
      </c>
      <c r="P1309" s="1" t="s">
        <v>23009</v>
      </c>
      <c r="Q1309" s="1" t="s">
        <v>23425</v>
      </c>
      <c r="R1309" s="1" t="s">
        <v>13760</v>
      </c>
      <c r="S1309" s="1" t="s">
        <v>1307</v>
      </c>
      <c r="T1309" s="1" t="s">
        <v>23658</v>
      </c>
      <c r="U1309" s="1"/>
      <c r="V1309" s="1" t="s">
        <v>13772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6296</v>
      </c>
      <c r="G1310" s="1" t="s">
        <v>7880</v>
      </c>
      <c r="H1310" s="1" t="s">
        <v>9440</v>
      </c>
      <c r="I1310" s="1" t="s">
        <v>11006</v>
      </c>
      <c r="J1310" s="1"/>
      <c r="K1310" s="1" t="s">
        <v>22990</v>
      </c>
      <c r="L1310" s="1" t="s">
        <v>1308</v>
      </c>
      <c r="M1310" s="1" t="s">
        <v>12633</v>
      </c>
      <c r="N1310" s="1" t="s">
        <v>12995</v>
      </c>
      <c r="O1310" s="1" t="s">
        <v>1308</v>
      </c>
      <c r="P1310" s="1" t="s">
        <v>23009</v>
      </c>
      <c r="Q1310" s="1" t="s">
        <v>23426</v>
      </c>
      <c r="R1310" s="1" t="s">
        <v>13760</v>
      </c>
      <c r="S1310" s="1" t="s">
        <v>1308</v>
      </c>
      <c r="T1310" s="1"/>
      <c r="U1310" s="1"/>
      <c r="V1310" s="1" t="s">
        <v>13772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20622</v>
      </c>
      <c r="F1311" s="1" t="s">
        <v>21403</v>
      </c>
      <c r="G1311" s="1" t="s">
        <v>22172</v>
      </c>
      <c r="H1311" s="1" t="s">
        <v>22932</v>
      </c>
      <c r="I1311" s="1" t="s">
        <v>11007</v>
      </c>
      <c r="J1311" s="1"/>
      <c r="K1311" s="1" t="s">
        <v>22990</v>
      </c>
      <c r="L1311" s="1" t="s">
        <v>1309</v>
      </c>
      <c r="M1311" s="1" t="s">
        <v>12634</v>
      </c>
      <c r="N1311" s="1" t="s">
        <v>12995</v>
      </c>
      <c r="O1311" s="1" t="s">
        <v>1309</v>
      </c>
      <c r="P1311" s="1" t="s">
        <v>23009</v>
      </c>
      <c r="Q1311" s="1" t="s">
        <v>23427</v>
      </c>
      <c r="R1311" s="1" t="s">
        <v>13760</v>
      </c>
      <c r="S1311" s="1" t="s">
        <v>1309</v>
      </c>
      <c r="T1311" s="1"/>
      <c r="U1311" s="1"/>
      <c r="V1311" s="1" t="s">
        <v>13772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20623</v>
      </c>
      <c r="F1312" s="1" t="s">
        <v>21404</v>
      </c>
      <c r="G1312" s="1" t="s">
        <v>22173</v>
      </c>
      <c r="H1312" s="1" t="s">
        <v>22933</v>
      </c>
      <c r="I1312" s="1" t="s">
        <v>11008</v>
      </c>
      <c r="J1312" s="1"/>
      <c r="K1312" s="1" t="s">
        <v>22990</v>
      </c>
      <c r="L1312" s="1" t="s">
        <v>1310</v>
      </c>
      <c r="M1312" s="1" t="s">
        <v>12635</v>
      </c>
      <c r="N1312" s="1" t="s">
        <v>12995</v>
      </c>
      <c r="O1312" s="1" t="s">
        <v>1310</v>
      </c>
      <c r="P1312" s="1" t="s">
        <v>23009</v>
      </c>
      <c r="Q1312" s="1" t="s">
        <v>23428</v>
      </c>
      <c r="R1312" s="1" t="s">
        <v>13760</v>
      </c>
      <c r="S1312" s="1" t="s">
        <v>1310</v>
      </c>
      <c r="T1312" s="1"/>
      <c r="U1312" s="1"/>
      <c r="V1312" s="1" t="s">
        <v>13772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14763</v>
      </c>
      <c r="F1313" s="1" t="s">
        <v>15800</v>
      </c>
      <c r="G1313" s="1" t="s">
        <v>16835</v>
      </c>
      <c r="H1313" s="1" t="s">
        <v>17853</v>
      </c>
      <c r="I1313" s="1" t="s">
        <v>11009</v>
      </c>
      <c r="J1313" s="1"/>
      <c r="K1313" s="1" t="s">
        <v>22990</v>
      </c>
      <c r="L1313" s="1" t="s">
        <v>1311</v>
      </c>
      <c r="M1313" s="1" t="s">
        <v>12636</v>
      </c>
      <c r="N1313" s="1" t="s">
        <v>12995</v>
      </c>
      <c r="O1313" s="1" t="s">
        <v>1311</v>
      </c>
      <c r="P1313" s="1" t="s">
        <v>23009</v>
      </c>
      <c r="Q1313" s="1" t="s">
        <v>23429</v>
      </c>
      <c r="R1313" s="1" t="s">
        <v>13760</v>
      </c>
      <c r="S1313" s="1" t="s">
        <v>1311</v>
      </c>
      <c r="T1313" s="1"/>
      <c r="U1313" s="1"/>
      <c r="V1313" s="1" t="s">
        <v>13772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6300</v>
      </c>
      <c r="G1314" s="1" t="s">
        <v>7884</v>
      </c>
      <c r="H1314" s="1" t="s">
        <v>9444</v>
      </c>
      <c r="I1314" s="1" t="s">
        <v>11010</v>
      </c>
      <c r="J1314" s="1"/>
      <c r="K1314" s="1" t="s">
        <v>22990</v>
      </c>
      <c r="L1314" s="1" t="s">
        <v>1312</v>
      </c>
      <c r="M1314" s="1" t="s">
        <v>12637</v>
      </c>
      <c r="N1314" s="1" t="s">
        <v>12995</v>
      </c>
      <c r="O1314" s="1" t="s">
        <v>1312</v>
      </c>
      <c r="P1314" s="1" t="s">
        <v>23009</v>
      </c>
      <c r="Q1314" s="1" t="s">
        <v>23430</v>
      </c>
      <c r="R1314" s="1" t="s">
        <v>13760</v>
      </c>
      <c r="S1314" s="1" t="s">
        <v>1312</v>
      </c>
      <c r="T1314" s="1"/>
      <c r="U1314" s="1"/>
      <c r="V1314" s="1" t="s">
        <v>13772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20624</v>
      </c>
      <c r="F1315" s="1" t="s">
        <v>21405</v>
      </c>
      <c r="G1315" s="1" t="s">
        <v>22174</v>
      </c>
      <c r="H1315" s="1" t="s">
        <v>22934</v>
      </c>
      <c r="I1315" s="1" t="s">
        <v>11011</v>
      </c>
      <c r="J1315" s="1"/>
      <c r="K1315" s="1" t="s">
        <v>22990</v>
      </c>
      <c r="L1315" s="1" t="s">
        <v>1313</v>
      </c>
      <c r="M1315" s="1" t="s">
        <v>12638</v>
      </c>
      <c r="N1315" s="1" t="s">
        <v>12995</v>
      </c>
      <c r="O1315" s="1" t="s">
        <v>1313</v>
      </c>
      <c r="P1315" s="1" t="s">
        <v>23009</v>
      </c>
      <c r="Q1315" s="1" t="s">
        <v>23431</v>
      </c>
      <c r="R1315" s="1" t="s">
        <v>13760</v>
      </c>
      <c r="S1315" s="1" t="s">
        <v>1313</v>
      </c>
      <c r="T1315" s="1"/>
      <c r="U1315" s="1"/>
      <c r="V1315" s="1" t="s">
        <v>13772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6302</v>
      </c>
      <c r="G1316" s="1" t="s">
        <v>7886</v>
      </c>
      <c r="H1316" s="1" t="s">
        <v>9446</v>
      </c>
      <c r="I1316" s="1" t="s">
        <v>11012</v>
      </c>
      <c r="J1316" s="1"/>
      <c r="K1316" s="1" t="s">
        <v>22990</v>
      </c>
      <c r="L1316" s="1" t="s">
        <v>1314</v>
      </c>
      <c r="M1316" s="1" t="s">
        <v>12639</v>
      </c>
      <c r="N1316" s="1" t="s">
        <v>12995</v>
      </c>
      <c r="O1316" s="1" t="s">
        <v>1314</v>
      </c>
      <c r="P1316" s="1" t="s">
        <v>23009</v>
      </c>
      <c r="Q1316" s="1" t="s">
        <v>23432</v>
      </c>
      <c r="R1316" s="1" t="s">
        <v>13760</v>
      </c>
      <c r="S1316" s="1" t="s">
        <v>1314</v>
      </c>
      <c r="T1316" s="1"/>
      <c r="U1316" s="1"/>
      <c r="V1316" s="1" t="s">
        <v>13772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6303</v>
      </c>
      <c r="G1317" s="1" t="s">
        <v>7887</v>
      </c>
      <c r="H1317" s="1" t="s">
        <v>9447</v>
      </c>
      <c r="I1317" s="1" t="s">
        <v>11013</v>
      </c>
      <c r="J1317" s="1"/>
      <c r="K1317" s="1" t="s">
        <v>22990</v>
      </c>
      <c r="L1317" s="1" t="s">
        <v>1315</v>
      </c>
      <c r="M1317" s="1" t="s">
        <v>12640</v>
      </c>
      <c r="N1317" s="1" t="s">
        <v>12995</v>
      </c>
      <c r="O1317" s="1" t="s">
        <v>1315</v>
      </c>
      <c r="P1317" s="1" t="s">
        <v>23009</v>
      </c>
      <c r="Q1317" s="1" t="s">
        <v>23433</v>
      </c>
      <c r="R1317" s="1" t="s">
        <v>13760</v>
      </c>
      <c r="S1317" s="1" t="s">
        <v>1315</v>
      </c>
      <c r="T1317" s="1"/>
      <c r="U1317" s="1"/>
      <c r="V1317" s="1" t="s">
        <v>13772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6304</v>
      </c>
      <c r="G1318" s="1" t="s">
        <v>7888</v>
      </c>
      <c r="H1318" s="1" t="s">
        <v>9448</v>
      </c>
      <c r="I1318" s="1" t="s">
        <v>11014</v>
      </c>
      <c r="J1318" s="1"/>
      <c r="K1318" s="1" t="s">
        <v>22990</v>
      </c>
      <c r="L1318" s="1" t="s">
        <v>1316</v>
      </c>
      <c r="M1318" s="1" t="s">
        <v>12641</v>
      </c>
      <c r="N1318" s="1" t="s">
        <v>12995</v>
      </c>
      <c r="O1318" s="1" t="s">
        <v>1316</v>
      </c>
      <c r="P1318" s="1" t="s">
        <v>23009</v>
      </c>
      <c r="Q1318" s="1" t="s">
        <v>23434</v>
      </c>
      <c r="R1318" s="1" t="s">
        <v>13760</v>
      </c>
      <c r="S1318" s="1" t="s">
        <v>1316</v>
      </c>
      <c r="T1318" s="1"/>
      <c r="U1318" s="1"/>
      <c r="V1318" s="1" t="s">
        <v>13772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20625</v>
      </c>
      <c r="F1319" s="1" t="s">
        <v>21406</v>
      </c>
      <c r="G1319" s="1" t="s">
        <v>22175</v>
      </c>
      <c r="H1319" s="1" t="s">
        <v>22935</v>
      </c>
      <c r="I1319" s="1" t="s">
        <v>10999</v>
      </c>
      <c r="J1319" s="1"/>
      <c r="K1319" s="1" t="s">
        <v>22990</v>
      </c>
      <c r="L1319" s="1" t="s">
        <v>1317</v>
      </c>
      <c r="M1319" s="1" t="s">
        <v>12642</v>
      </c>
      <c r="N1319" s="1" t="s">
        <v>12995</v>
      </c>
      <c r="O1319" s="1" t="s">
        <v>1317</v>
      </c>
      <c r="P1319" s="1" t="s">
        <v>23009</v>
      </c>
      <c r="Q1319" s="1" t="s">
        <v>23435</v>
      </c>
      <c r="R1319" s="1" t="s">
        <v>13760</v>
      </c>
      <c r="S1319" s="1" t="s">
        <v>1317</v>
      </c>
      <c r="T1319" s="1"/>
      <c r="U1319" s="1"/>
      <c r="V1319" s="1" t="s">
        <v>13772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20626</v>
      </c>
      <c r="F1320" s="1" t="s">
        <v>21407</v>
      </c>
      <c r="G1320" s="1" t="s">
        <v>22176</v>
      </c>
      <c r="H1320" s="1" t="s">
        <v>22936</v>
      </c>
      <c r="I1320" s="1" t="s">
        <v>11015</v>
      </c>
      <c r="J1320" s="1"/>
      <c r="K1320" s="1" t="s">
        <v>22990</v>
      </c>
      <c r="L1320" s="1" t="s">
        <v>1318</v>
      </c>
      <c r="M1320" s="1" t="s">
        <v>12643</v>
      </c>
      <c r="N1320" s="1" t="s">
        <v>12995</v>
      </c>
      <c r="O1320" s="1" t="s">
        <v>1318</v>
      </c>
      <c r="P1320" s="1" t="s">
        <v>23009</v>
      </c>
      <c r="Q1320" s="1" t="s">
        <v>23436</v>
      </c>
      <c r="R1320" s="1" t="s">
        <v>13760</v>
      </c>
      <c r="S1320" s="1" t="s">
        <v>1318</v>
      </c>
      <c r="T1320" s="1"/>
      <c r="U1320" s="1"/>
      <c r="V1320" s="1" t="s">
        <v>13772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6307</v>
      </c>
      <c r="G1321" s="1" t="s">
        <v>7891</v>
      </c>
      <c r="H1321" s="1" t="s">
        <v>9451</v>
      </c>
      <c r="I1321" s="1" t="s">
        <v>11016</v>
      </c>
      <c r="J1321" s="1"/>
      <c r="K1321" s="1" t="s">
        <v>22990</v>
      </c>
      <c r="L1321" s="1" t="s">
        <v>1319</v>
      </c>
      <c r="M1321" s="1" t="s">
        <v>12644</v>
      </c>
      <c r="N1321" s="1" t="s">
        <v>12995</v>
      </c>
      <c r="O1321" s="1" t="s">
        <v>1319</v>
      </c>
      <c r="P1321" s="1" t="s">
        <v>23009</v>
      </c>
      <c r="Q1321" s="1" t="s">
        <v>23437</v>
      </c>
      <c r="R1321" s="1" t="s">
        <v>13760</v>
      </c>
      <c r="S1321" s="1" t="s">
        <v>1319</v>
      </c>
      <c r="T1321" s="1"/>
      <c r="U1321" s="1"/>
      <c r="V1321" s="1" t="s">
        <v>13772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6308</v>
      </c>
      <c r="G1322" s="1" t="s">
        <v>7892</v>
      </c>
      <c r="H1322" s="1" t="s">
        <v>9452</v>
      </c>
      <c r="I1322" s="1" t="s">
        <v>10541</v>
      </c>
      <c r="J1322" s="1"/>
      <c r="K1322" s="1" t="s">
        <v>22990</v>
      </c>
      <c r="L1322" s="1" t="s">
        <v>1320</v>
      </c>
      <c r="M1322" s="1" t="s">
        <v>12645</v>
      </c>
      <c r="N1322" s="1" t="s">
        <v>12995</v>
      </c>
      <c r="O1322" s="1" t="s">
        <v>1320</v>
      </c>
      <c r="P1322" s="1" t="s">
        <v>23009</v>
      </c>
      <c r="Q1322" s="1" t="s">
        <v>23438</v>
      </c>
      <c r="R1322" s="1" t="s">
        <v>13760</v>
      </c>
      <c r="S1322" s="1" t="s">
        <v>1320</v>
      </c>
      <c r="T1322" s="1"/>
      <c r="U1322" s="1"/>
      <c r="V1322" s="1" t="s">
        <v>13772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14767</v>
      </c>
      <c r="F1323" s="1" t="s">
        <v>15804</v>
      </c>
      <c r="G1323" s="1" t="s">
        <v>16839</v>
      </c>
      <c r="H1323" s="1" t="s">
        <v>17857</v>
      </c>
      <c r="I1323" s="1" t="s">
        <v>11017</v>
      </c>
      <c r="J1323" s="1"/>
      <c r="K1323" s="1" t="s">
        <v>22990</v>
      </c>
      <c r="L1323" s="1" t="s">
        <v>1321</v>
      </c>
      <c r="M1323" s="1" t="s">
        <v>12646</v>
      </c>
      <c r="N1323" s="1" t="s">
        <v>12995</v>
      </c>
      <c r="O1323" s="1" t="s">
        <v>1321</v>
      </c>
      <c r="P1323" s="1" t="s">
        <v>23009</v>
      </c>
      <c r="Q1323" s="1" t="s">
        <v>23439</v>
      </c>
      <c r="R1323" s="1" t="s">
        <v>13760</v>
      </c>
      <c r="S1323" s="1" t="s">
        <v>1321</v>
      </c>
      <c r="T1323" s="1"/>
      <c r="U1323" s="1"/>
      <c r="V1323" s="1" t="s">
        <v>13772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20627</v>
      </c>
      <c r="F1324" s="1" t="s">
        <v>21408</v>
      </c>
      <c r="G1324" s="1" t="s">
        <v>20627</v>
      </c>
      <c r="H1324" s="1" t="s">
        <v>22937</v>
      </c>
      <c r="I1324" s="1" t="s">
        <v>11018</v>
      </c>
      <c r="J1324" s="1"/>
      <c r="K1324" s="1" t="s">
        <v>22990</v>
      </c>
      <c r="L1324" s="1" t="s">
        <v>1322</v>
      </c>
      <c r="M1324" s="1" t="s">
        <v>12647</v>
      </c>
      <c r="N1324" s="1" t="s">
        <v>12995</v>
      </c>
      <c r="O1324" s="1" t="s">
        <v>1322</v>
      </c>
      <c r="P1324" s="1" t="s">
        <v>23009</v>
      </c>
      <c r="Q1324" s="1" t="s">
        <v>23440</v>
      </c>
      <c r="R1324" s="1" t="s">
        <v>13760</v>
      </c>
      <c r="S1324" s="1" t="s">
        <v>1322</v>
      </c>
      <c r="T1324" s="1"/>
      <c r="U1324" s="1"/>
      <c r="V1324" s="1" t="s">
        <v>13772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6311</v>
      </c>
      <c r="G1325" s="1" t="s">
        <v>7894</v>
      </c>
      <c r="H1325" s="1" t="s">
        <v>9455</v>
      </c>
      <c r="I1325" s="1" t="s">
        <v>11019</v>
      </c>
      <c r="J1325" s="1"/>
      <c r="K1325" s="1" t="s">
        <v>22990</v>
      </c>
      <c r="L1325" s="1" t="s">
        <v>1323</v>
      </c>
      <c r="M1325" s="1" t="s">
        <v>12648</v>
      </c>
      <c r="N1325" s="1" t="s">
        <v>12995</v>
      </c>
      <c r="O1325" s="1" t="s">
        <v>1323</v>
      </c>
      <c r="P1325" s="1" t="s">
        <v>23009</v>
      </c>
      <c r="Q1325" s="1" t="s">
        <v>23441</v>
      </c>
      <c r="R1325" s="1" t="s">
        <v>13760</v>
      </c>
      <c r="S1325" s="1" t="s">
        <v>1323</v>
      </c>
      <c r="T1325" s="1"/>
      <c r="U1325" s="1"/>
      <c r="V1325" s="1" t="s">
        <v>13772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20628</v>
      </c>
      <c r="F1326" s="1" t="s">
        <v>21409</v>
      </c>
      <c r="G1326" s="1" t="s">
        <v>22177</v>
      </c>
      <c r="H1326" s="1" t="s">
        <v>22938</v>
      </c>
      <c r="I1326" s="1" t="s">
        <v>11020</v>
      </c>
      <c r="J1326" s="1"/>
      <c r="K1326" s="1" t="s">
        <v>22990</v>
      </c>
      <c r="L1326" s="1" t="s">
        <v>1324</v>
      </c>
      <c r="M1326" s="1" t="s">
        <v>12649</v>
      </c>
      <c r="N1326" s="1" t="s">
        <v>12995</v>
      </c>
      <c r="O1326" s="1" t="s">
        <v>1324</v>
      </c>
      <c r="P1326" s="1" t="s">
        <v>23009</v>
      </c>
      <c r="Q1326" s="1" t="s">
        <v>23442</v>
      </c>
      <c r="R1326" s="1" t="s">
        <v>13760</v>
      </c>
      <c r="S1326" s="1" t="s">
        <v>1324</v>
      </c>
      <c r="T1326" s="1"/>
      <c r="U1326" s="1"/>
      <c r="V1326" s="1" t="s">
        <v>13772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14769</v>
      </c>
      <c r="F1327" s="1" t="s">
        <v>15806</v>
      </c>
      <c r="G1327" s="1" t="s">
        <v>16841</v>
      </c>
      <c r="H1327" s="1" t="s">
        <v>17859</v>
      </c>
      <c r="I1327" s="1" t="s">
        <v>10760</v>
      </c>
      <c r="J1327" s="1"/>
      <c r="K1327" s="1" t="s">
        <v>22990</v>
      </c>
      <c r="L1327" s="1" t="s">
        <v>1325</v>
      </c>
      <c r="M1327" s="1" t="s">
        <v>12650</v>
      </c>
      <c r="N1327" s="1" t="s">
        <v>12995</v>
      </c>
      <c r="O1327" s="1" t="s">
        <v>1325</v>
      </c>
      <c r="P1327" s="1" t="s">
        <v>23009</v>
      </c>
      <c r="Q1327" s="1" t="s">
        <v>23443</v>
      </c>
      <c r="R1327" s="1" t="s">
        <v>13760</v>
      </c>
      <c r="S1327" s="1" t="s">
        <v>1325</v>
      </c>
      <c r="T1327" s="1"/>
      <c r="U1327" s="1"/>
      <c r="V1327" s="1" t="s">
        <v>13772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20629</v>
      </c>
      <c r="F1328" s="1" t="s">
        <v>21410</v>
      </c>
      <c r="G1328" s="1" t="s">
        <v>22178</v>
      </c>
      <c r="H1328" s="1" t="s">
        <v>22939</v>
      </c>
      <c r="I1328" s="1" t="s">
        <v>11021</v>
      </c>
      <c r="J1328" s="1"/>
      <c r="K1328" s="1" t="s">
        <v>22990</v>
      </c>
      <c r="L1328" s="1" t="s">
        <v>1326</v>
      </c>
      <c r="M1328" s="1" t="s">
        <v>12651</v>
      </c>
      <c r="N1328" s="1" t="s">
        <v>12995</v>
      </c>
      <c r="O1328" s="1" t="s">
        <v>1326</v>
      </c>
      <c r="P1328" s="1" t="s">
        <v>23009</v>
      </c>
      <c r="Q1328" s="1" t="s">
        <v>23444</v>
      </c>
      <c r="R1328" s="1" t="s">
        <v>13760</v>
      </c>
      <c r="S1328" s="1" t="s">
        <v>1326</v>
      </c>
      <c r="T1328" s="1"/>
      <c r="U1328" s="1"/>
      <c r="V1328" s="1" t="s">
        <v>13772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20630</v>
      </c>
      <c r="F1329" s="1" t="s">
        <v>21411</v>
      </c>
      <c r="G1329" s="1" t="s">
        <v>22179</v>
      </c>
      <c r="H1329" s="1" t="s">
        <v>22940</v>
      </c>
      <c r="I1329" s="1" t="s">
        <v>11022</v>
      </c>
      <c r="J1329" s="1"/>
      <c r="K1329" s="1" t="s">
        <v>22990</v>
      </c>
      <c r="L1329" s="1" t="s">
        <v>1327</v>
      </c>
      <c r="M1329" s="1" t="s">
        <v>12652</v>
      </c>
      <c r="N1329" s="1" t="s">
        <v>12995</v>
      </c>
      <c r="O1329" s="1" t="s">
        <v>1327</v>
      </c>
      <c r="P1329" s="1" t="s">
        <v>23009</v>
      </c>
      <c r="Q1329" s="1" t="s">
        <v>23445</v>
      </c>
      <c r="R1329" s="1" t="s">
        <v>13760</v>
      </c>
      <c r="S1329" s="1" t="s">
        <v>1327</v>
      </c>
      <c r="T1329" s="1"/>
      <c r="U1329" s="1"/>
      <c r="V1329" s="1" t="s">
        <v>13772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14771</v>
      </c>
      <c r="F1330" s="1" t="s">
        <v>15808</v>
      </c>
      <c r="G1330" s="1" t="s">
        <v>16843</v>
      </c>
      <c r="H1330" s="1" t="s">
        <v>17861</v>
      </c>
      <c r="I1330" s="1" t="s">
        <v>10470</v>
      </c>
      <c r="J1330" s="1"/>
      <c r="K1330" s="1" t="s">
        <v>22990</v>
      </c>
      <c r="L1330" s="1" t="s">
        <v>1328</v>
      </c>
      <c r="M1330" s="1" t="s">
        <v>12653</v>
      </c>
      <c r="N1330" s="1" t="s">
        <v>12995</v>
      </c>
      <c r="O1330" s="1" t="s">
        <v>1328</v>
      </c>
      <c r="P1330" s="1" t="s">
        <v>23009</v>
      </c>
      <c r="Q1330" s="1" t="s">
        <v>23446</v>
      </c>
      <c r="R1330" s="1" t="s">
        <v>13760</v>
      </c>
      <c r="S1330" s="1" t="s">
        <v>1328</v>
      </c>
      <c r="T1330" s="1"/>
      <c r="U1330" s="1"/>
      <c r="V1330" s="1" t="s">
        <v>13772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14772</v>
      </c>
      <c r="F1331" s="1" t="s">
        <v>15809</v>
      </c>
      <c r="G1331" s="1" t="s">
        <v>16844</v>
      </c>
      <c r="H1331" s="1" t="s">
        <v>17862</v>
      </c>
      <c r="I1331" s="1" t="s">
        <v>11023</v>
      </c>
      <c r="J1331" s="1"/>
      <c r="K1331" s="1" t="s">
        <v>22990</v>
      </c>
      <c r="L1331" s="1" t="s">
        <v>1329</v>
      </c>
      <c r="M1331" s="1" t="s">
        <v>12654</v>
      </c>
      <c r="N1331" s="1" t="s">
        <v>12995</v>
      </c>
      <c r="O1331" s="1" t="s">
        <v>1329</v>
      </c>
      <c r="P1331" s="1" t="s">
        <v>23009</v>
      </c>
      <c r="Q1331" s="1" t="s">
        <v>23447</v>
      </c>
      <c r="R1331" s="1" t="s">
        <v>13760</v>
      </c>
      <c r="S1331" s="1" t="s">
        <v>1329</v>
      </c>
      <c r="T1331" s="1"/>
      <c r="U1331" s="1"/>
      <c r="V1331" s="1" t="s">
        <v>13772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20631</v>
      </c>
      <c r="F1332" s="1" t="s">
        <v>21412</v>
      </c>
      <c r="G1332" s="1" t="s">
        <v>22180</v>
      </c>
      <c r="H1332" s="1" t="s">
        <v>22941</v>
      </c>
      <c r="I1332" s="1" t="s">
        <v>11024</v>
      </c>
      <c r="J1332" s="1"/>
      <c r="K1332" s="1" t="s">
        <v>22990</v>
      </c>
      <c r="L1332" s="1" t="s">
        <v>1330</v>
      </c>
      <c r="M1332" s="1" t="s">
        <v>12655</v>
      </c>
      <c r="N1332" s="1" t="s">
        <v>12995</v>
      </c>
      <c r="O1332" s="1" t="s">
        <v>1330</v>
      </c>
      <c r="P1332" s="1" t="s">
        <v>23009</v>
      </c>
      <c r="Q1332" s="1" t="s">
        <v>23448</v>
      </c>
      <c r="R1332" s="1" t="s">
        <v>13760</v>
      </c>
      <c r="S1332" s="1" t="s">
        <v>1330</v>
      </c>
      <c r="T1332" s="1"/>
      <c r="U1332" s="1"/>
      <c r="V1332" s="1" t="s">
        <v>13772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6319</v>
      </c>
      <c r="G1333" s="1" t="s">
        <v>7902</v>
      </c>
      <c r="H1333" s="1" t="s">
        <v>9463</v>
      </c>
      <c r="I1333" s="1" t="s">
        <v>11025</v>
      </c>
      <c r="J1333" s="1"/>
      <c r="K1333" s="1" t="s">
        <v>22990</v>
      </c>
      <c r="L1333" s="1" t="s">
        <v>1331</v>
      </c>
      <c r="M1333" s="1" t="s">
        <v>12656</v>
      </c>
      <c r="N1333" s="1" t="s">
        <v>12995</v>
      </c>
      <c r="O1333" s="1" t="s">
        <v>1331</v>
      </c>
      <c r="P1333" s="1" t="s">
        <v>23009</v>
      </c>
      <c r="Q1333" s="1" t="s">
        <v>23449</v>
      </c>
      <c r="R1333" s="1" t="s">
        <v>13760</v>
      </c>
      <c r="S1333" s="1" t="s">
        <v>1331</v>
      </c>
      <c r="T1333" s="1"/>
      <c r="U1333" s="1"/>
      <c r="V1333" s="1" t="s">
        <v>13772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20632</v>
      </c>
      <c r="F1334" s="1" t="s">
        <v>21413</v>
      </c>
      <c r="G1334" s="1" t="s">
        <v>22181</v>
      </c>
      <c r="H1334" s="1" t="s">
        <v>22942</v>
      </c>
      <c r="I1334" s="1" t="s">
        <v>11026</v>
      </c>
      <c r="J1334" s="1"/>
      <c r="K1334" s="1" t="s">
        <v>22990</v>
      </c>
      <c r="L1334" s="1" t="s">
        <v>1332</v>
      </c>
      <c r="M1334" s="1" t="s">
        <v>12657</v>
      </c>
      <c r="N1334" s="1" t="s">
        <v>12995</v>
      </c>
      <c r="O1334" s="1" t="s">
        <v>1332</v>
      </c>
      <c r="P1334" s="1" t="s">
        <v>23009</v>
      </c>
      <c r="Q1334" s="1" t="s">
        <v>23450</v>
      </c>
      <c r="R1334" s="1" t="s">
        <v>13760</v>
      </c>
      <c r="S1334" s="1" t="s">
        <v>1332</v>
      </c>
      <c r="T1334" s="1"/>
      <c r="U1334" s="1"/>
      <c r="V1334" s="1" t="s">
        <v>13772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6321</v>
      </c>
      <c r="G1335" s="1" t="s">
        <v>7904</v>
      </c>
      <c r="H1335" s="1" t="s">
        <v>9465</v>
      </c>
      <c r="I1335" s="1" t="s">
        <v>11027</v>
      </c>
      <c r="J1335" s="1"/>
      <c r="K1335" s="1" t="s">
        <v>22990</v>
      </c>
      <c r="L1335" s="1" t="s">
        <v>1333</v>
      </c>
      <c r="M1335" s="1" t="s">
        <v>12658</v>
      </c>
      <c r="N1335" s="1" t="s">
        <v>12995</v>
      </c>
      <c r="O1335" s="1" t="s">
        <v>1333</v>
      </c>
      <c r="P1335" s="1" t="s">
        <v>23009</v>
      </c>
      <c r="Q1335" s="1" t="s">
        <v>23451</v>
      </c>
      <c r="R1335" s="1" t="s">
        <v>13760</v>
      </c>
      <c r="S1335" s="1" t="s">
        <v>1333</v>
      </c>
      <c r="T1335" s="1"/>
      <c r="U1335" s="1"/>
      <c r="V1335" s="1" t="s">
        <v>13772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20633</v>
      </c>
      <c r="F1336" s="1" t="s">
        <v>21414</v>
      </c>
      <c r="G1336" s="1" t="s">
        <v>22182</v>
      </c>
      <c r="H1336" s="1" t="s">
        <v>22943</v>
      </c>
      <c r="I1336" s="1" t="s">
        <v>11028</v>
      </c>
      <c r="J1336" s="1"/>
      <c r="K1336" s="1" t="s">
        <v>22990</v>
      </c>
      <c r="L1336" s="1" t="s">
        <v>1334</v>
      </c>
      <c r="M1336" s="1" t="s">
        <v>12659</v>
      </c>
      <c r="N1336" s="1" t="s">
        <v>12995</v>
      </c>
      <c r="O1336" s="1" t="s">
        <v>1334</v>
      </c>
      <c r="P1336" s="1" t="s">
        <v>23009</v>
      </c>
      <c r="Q1336" s="1" t="s">
        <v>23452</v>
      </c>
      <c r="R1336" s="1" t="s">
        <v>13760</v>
      </c>
      <c r="S1336" s="1" t="s">
        <v>1334</v>
      </c>
      <c r="T1336" s="1"/>
      <c r="U1336" s="1"/>
      <c r="V1336" s="1" t="s">
        <v>13772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6323</v>
      </c>
      <c r="G1337" s="1" t="s">
        <v>7906</v>
      </c>
      <c r="H1337" s="1" t="s">
        <v>9467</v>
      </c>
      <c r="I1337" s="1" t="s">
        <v>11029</v>
      </c>
      <c r="J1337" s="1"/>
      <c r="K1337" s="1" t="s">
        <v>22990</v>
      </c>
      <c r="L1337" s="1" t="s">
        <v>1335</v>
      </c>
      <c r="M1337" s="1" t="s">
        <v>12660</v>
      </c>
      <c r="N1337" s="1" t="s">
        <v>12995</v>
      </c>
      <c r="O1337" s="1" t="s">
        <v>1335</v>
      </c>
      <c r="P1337" s="1" t="s">
        <v>23009</v>
      </c>
      <c r="Q1337" s="1" t="s">
        <v>23453</v>
      </c>
      <c r="R1337" s="1" t="s">
        <v>13760</v>
      </c>
      <c r="S1337" s="1" t="s">
        <v>1335</v>
      </c>
      <c r="T1337" s="1"/>
      <c r="U1337" s="1"/>
      <c r="V1337" s="1" t="s">
        <v>13772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20634</v>
      </c>
      <c r="F1338" s="1" t="s">
        <v>21415</v>
      </c>
      <c r="G1338" s="1" t="s">
        <v>22183</v>
      </c>
      <c r="H1338" s="1" t="s">
        <v>22944</v>
      </c>
      <c r="I1338" s="1" t="s">
        <v>11030</v>
      </c>
      <c r="J1338" s="1"/>
      <c r="K1338" s="1" t="s">
        <v>22990</v>
      </c>
      <c r="L1338" s="1" t="s">
        <v>1336</v>
      </c>
      <c r="M1338" s="1" t="s">
        <v>12661</v>
      </c>
      <c r="N1338" s="1" t="s">
        <v>12995</v>
      </c>
      <c r="O1338" s="1" t="s">
        <v>1336</v>
      </c>
      <c r="P1338" s="1" t="s">
        <v>23009</v>
      </c>
      <c r="Q1338" s="1" t="s">
        <v>23454</v>
      </c>
      <c r="R1338" s="1" t="s">
        <v>13760</v>
      </c>
      <c r="S1338" s="1" t="s">
        <v>1336</v>
      </c>
      <c r="T1338" s="1"/>
      <c r="U1338" s="1"/>
      <c r="V1338" s="1" t="s">
        <v>13772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14775</v>
      </c>
      <c r="F1339" s="1" t="s">
        <v>15812</v>
      </c>
      <c r="G1339" s="1" t="s">
        <v>16847</v>
      </c>
      <c r="H1339" s="1" t="s">
        <v>17865</v>
      </c>
      <c r="I1339" s="1" t="s">
        <v>11031</v>
      </c>
      <c r="J1339" s="1"/>
      <c r="K1339" s="1" t="s">
        <v>22990</v>
      </c>
      <c r="L1339" s="1" t="s">
        <v>1337</v>
      </c>
      <c r="M1339" s="1" t="s">
        <v>12662</v>
      </c>
      <c r="N1339" s="1" t="s">
        <v>12995</v>
      </c>
      <c r="O1339" s="1" t="s">
        <v>1337</v>
      </c>
      <c r="P1339" s="1" t="s">
        <v>23009</v>
      </c>
      <c r="Q1339" s="1" t="s">
        <v>23455</v>
      </c>
      <c r="R1339" s="1" t="s">
        <v>13760</v>
      </c>
      <c r="S1339" s="1" t="s">
        <v>1337</v>
      </c>
      <c r="T1339" s="1"/>
      <c r="U1339" s="1"/>
      <c r="V1339" s="1" t="s">
        <v>13772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20635</v>
      </c>
      <c r="F1340" s="1" t="s">
        <v>21416</v>
      </c>
      <c r="G1340" s="1" t="s">
        <v>22184</v>
      </c>
      <c r="H1340" s="1" t="s">
        <v>22945</v>
      </c>
      <c r="I1340" s="1" t="s">
        <v>11032</v>
      </c>
      <c r="J1340" s="1"/>
      <c r="K1340" s="1" t="s">
        <v>22990</v>
      </c>
      <c r="L1340" s="1" t="s">
        <v>1338</v>
      </c>
      <c r="M1340" s="1" t="s">
        <v>12663</v>
      </c>
      <c r="N1340" s="1" t="s">
        <v>12995</v>
      </c>
      <c r="O1340" s="1" t="s">
        <v>1338</v>
      </c>
      <c r="P1340" s="1" t="s">
        <v>23009</v>
      </c>
      <c r="Q1340" s="1" t="s">
        <v>23456</v>
      </c>
      <c r="R1340" s="1" t="s">
        <v>13760</v>
      </c>
      <c r="S1340" s="1" t="s">
        <v>1338</v>
      </c>
      <c r="T1340" s="1"/>
      <c r="U1340" s="1"/>
      <c r="V1340" s="1" t="s">
        <v>13772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4726</v>
      </c>
      <c r="G1341" s="1" t="s">
        <v>7910</v>
      </c>
      <c r="H1341" s="1" t="s">
        <v>9471</v>
      </c>
      <c r="I1341" s="1" t="s">
        <v>11033</v>
      </c>
      <c r="J1341" s="1"/>
      <c r="K1341" s="1" t="s">
        <v>22990</v>
      </c>
      <c r="L1341" s="1" t="s">
        <v>1339</v>
      </c>
      <c r="M1341" s="1" t="s">
        <v>12664</v>
      </c>
      <c r="N1341" s="1" t="s">
        <v>12995</v>
      </c>
      <c r="O1341" s="1" t="s">
        <v>1339</v>
      </c>
      <c r="P1341" s="1" t="s">
        <v>23009</v>
      </c>
      <c r="Q1341" s="1" t="s">
        <v>23457</v>
      </c>
      <c r="R1341" s="1" t="s">
        <v>13760</v>
      </c>
      <c r="S1341" s="1" t="s">
        <v>1339</v>
      </c>
      <c r="T1341" s="1"/>
      <c r="U1341" s="1"/>
      <c r="V1341" s="1" t="s">
        <v>13772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6327</v>
      </c>
      <c r="G1342" s="1" t="s">
        <v>7911</v>
      </c>
      <c r="H1342" s="1" t="s">
        <v>9472</v>
      </c>
      <c r="I1342" s="1" t="s">
        <v>11034</v>
      </c>
      <c r="J1342" s="1"/>
      <c r="K1342" s="1" t="s">
        <v>22990</v>
      </c>
      <c r="L1342" s="1" t="s">
        <v>1340</v>
      </c>
      <c r="M1342" s="1" t="s">
        <v>12665</v>
      </c>
      <c r="N1342" s="1" t="s">
        <v>12995</v>
      </c>
      <c r="O1342" s="1" t="s">
        <v>1340</v>
      </c>
      <c r="P1342" s="1" t="s">
        <v>23009</v>
      </c>
      <c r="Q1342" s="1" t="s">
        <v>23458</v>
      </c>
      <c r="R1342" s="1" t="s">
        <v>13760</v>
      </c>
      <c r="S1342" s="1" t="s">
        <v>1340</v>
      </c>
      <c r="T1342" s="1"/>
      <c r="U1342" s="1"/>
      <c r="V1342" s="1" t="s">
        <v>13772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14777</v>
      </c>
      <c r="F1343" s="1" t="s">
        <v>15813</v>
      </c>
      <c r="G1343" s="1" t="s">
        <v>16849</v>
      </c>
      <c r="H1343" s="1" t="s">
        <v>17867</v>
      </c>
      <c r="I1343" s="1" t="s">
        <v>11035</v>
      </c>
      <c r="J1343" s="1"/>
      <c r="K1343" s="1" t="s">
        <v>22990</v>
      </c>
      <c r="L1343" s="1" t="s">
        <v>1341</v>
      </c>
      <c r="M1343" s="1" t="s">
        <v>12666</v>
      </c>
      <c r="N1343" s="1" t="s">
        <v>12995</v>
      </c>
      <c r="O1343" s="1" t="s">
        <v>1341</v>
      </c>
      <c r="P1343" s="1" t="s">
        <v>23009</v>
      </c>
      <c r="Q1343" s="1" t="s">
        <v>23459</v>
      </c>
      <c r="R1343" s="1" t="s">
        <v>13760</v>
      </c>
      <c r="S1343" s="1" t="s">
        <v>1341</v>
      </c>
      <c r="T1343" s="1"/>
      <c r="U1343" s="1"/>
      <c r="V1343" s="1" t="s">
        <v>13772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4729</v>
      </c>
      <c r="G1344" s="1" t="s">
        <v>7913</v>
      </c>
      <c r="H1344" s="1" t="s">
        <v>9474</v>
      </c>
      <c r="I1344" s="1" t="s">
        <v>11036</v>
      </c>
      <c r="J1344" s="1"/>
      <c r="K1344" s="1" t="s">
        <v>22990</v>
      </c>
      <c r="L1344" s="1" t="s">
        <v>1342</v>
      </c>
      <c r="M1344" s="1" t="s">
        <v>12667</v>
      </c>
      <c r="N1344" s="1" t="s">
        <v>12995</v>
      </c>
      <c r="O1344" s="1" t="s">
        <v>1342</v>
      </c>
      <c r="P1344" s="1" t="s">
        <v>23009</v>
      </c>
      <c r="Q1344" s="1" t="s">
        <v>23460</v>
      </c>
      <c r="R1344" s="1" t="s">
        <v>13760</v>
      </c>
      <c r="S1344" s="1" t="s">
        <v>1342</v>
      </c>
      <c r="T1344" s="1"/>
      <c r="U1344" s="1"/>
      <c r="V1344" s="1" t="s">
        <v>13772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6329</v>
      </c>
      <c r="G1345" s="1" t="s">
        <v>7914</v>
      </c>
      <c r="H1345" s="1" t="s">
        <v>9475</v>
      </c>
      <c r="I1345" s="1" t="s">
        <v>11037</v>
      </c>
      <c r="J1345" s="1"/>
      <c r="K1345" s="1" t="s">
        <v>22990</v>
      </c>
      <c r="L1345" s="1" t="s">
        <v>1343</v>
      </c>
      <c r="M1345" s="1" t="s">
        <v>12668</v>
      </c>
      <c r="N1345" s="1" t="s">
        <v>12995</v>
      </c>
      <c r="O1345" s="1" t="s">
        <v>1343</v>
      </c>
      <c r="P1345" s="1" t="s">
        <v>23009</v>
      </c>
      <c r="Q1345" s="1" t="s">
        <v>23461</v>
      </c>
      <c r="R1345" s="1" t="s">
        <v>13760</v>
      </c>
      <c r="S1345" s="1" t="s">
        <v>1343</v>
      </c>
      <c r="T1345" s="1"/>
      <c r="U1345" s="1"/>
      <c r="V1345" s="1" t="s">
        <v>13772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20636</v>
      </c>
      <c r="F1346" s="1" t="s">
        <v>21417</v>
      </c>
      <c r="G1346" s="1" t="s">
        <v>22185</v>
      </c>
      <c r="H1346" s="1" t="s">
        <v>22946</v>
      </c>
      <c r="I1346" s="1" t="s">
        <v>11038</v>
      </c>
      <c r="J1346" s="1"/>
      <c r="K1346" s="1" t="s">
        <v>22990</v>
      </c>
      <c r="L1346" s="1" t="s">
        <v>1344</v>
      </c>
      <c r="M1346" s="1" t="s">
        <v>12669</v>
      </c>
      <c r="N1346" s="1" t="s">
        <v>12995</v>
      </c>
      <c r="O1346" s="1" t="s">
        <v>1344</v>
      </c>
      <c r="P1346" s="1" t="s">
        <v>23009</v>
      </c>
      <c r="Q1346" s="1" t="s">
        <v>23462</v>
      </c>
      <c r="R1346" s="1" t="s">
        <v>13760</v>
      </c>
      <c r="S1346" s="1" t="s">
        <v>1344</v>
      </c>
      <c r="T1346" s="1"/>
      <c r="U1346" s="1"/>
      <c r="V1346" s="1" t="s">
        <v>13772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20637</v>
      </c>
      <c r="F1347" s="1" t="s">
        <v>21418</v>
      </c>
      <c r="G1347" s="1" t="s">
        <v>22186</v>
      </c>
      <c r="H1347" s="1" t="s">
        <v>22947</v>
      </c>
      <c r="I1347" s="1" t="s">
        <v>11039</v>
      </c>
      <c r="J1347" s="1"/>
      <c r="K1347" s="1" t="s">
        <v>22990</v>
      </c>
      <c r="L1347" s="1" t="s">
        <v>1345</v>
      </c>
      <c r="M1347" s="1" t="s">
        <v>12670</v>
      </c>
      <c r="N1347" s="1" t="s">
        <v>12995</v>
      </c>
      <c r="O1347" s="1" t="s">
        <v>1345</v>
      </c>
      <c r="P1347" s="1" t="s">
        <v>23009</v>
      </c>
      <c r="Q1347" s="1" t="s">
        <v>23463</v>
      </c>
      <c r="R1347" s="1" t="s">
        <v>13760</v>
      </c>
      <c r="S1347" s="1" t="s">
        <v>1345</v>
      </c>
      <c r="T1347" s="1"/>
      <c r="U1347" s="1"/>
      <c r="V1347" s="1" t="s">
        <v>13772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6332</v>
      </c>
      <c r="G1348" s="1" t="s">
        <v>7917</v>
      </c>
      <c r="H1348" s="1" t="s">
        <v>9478</v>
      </c>
      <c r="I1348" s="1" t="s">
        <v>11040</v>
      </c>
      <c r="J1348" s="1"/>
      <c r="K1348" s="1" t="s">
        <v>22990</v>
      </c>
      <c r="L1348" s="1" t="s">
        <v>1346</v>
      </c>
      <c r="M1348" s="1" t="s">
        <v>12671</v>
      </c>
      <c r="N1348" s="1" t="s">
        <v>12995</v>
      </c>
      <c r="O1348" s="1" t="s">
        <v>1346</v>
      </c>
      <c r="P1348" s="1" t="s">
        <v>23009</v>
      </c>
      <c r="Q1348" s="1" t="s">
        <v>23464</v>
      </c>
      <c r="R1348" s="1" t="s">
        <v>13760</v>
      </c>
      <c r="S1348" s="1" t="s">
        <v>1346</v>
      </c>
      <c r="T1348" s="1"/>
      <c r="U1348" s="1"/>
      <c r="V1348" s="1" t="s">
        <v>13772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6333</v>
      </c>
      <c r="G1349" s="1" t="s">
        <v>7918</v>
      </c>
      <c r="H1349" s="1" t="s">
        <v>9479</v>
      </c>
      <c r="I1349" s="1" t="s">
        <v>11041</v>
      </c>
      <c r="J1349" s="1"/>
      <c r="K1349" s="1" t="s">
        <v>22990</v>
      </c>
      <c r="L1349" s="1" t="s">
        <v>1347</v>
      </c>
      <c r="M1349" s="1" t="s">
        <v>12672</v>
      </c>
      <c r="N1349" s="1" t="s">
        <v>12995</v>
      </c>
      <c r="O1349" s="1" t="s">
        <v>1347</v>
      </c>
      <c r="P1349" s="1" t="s">
        <v>23009</v>
      </c>
      <c r="Q1349" s="1" t="s">
        <v>23465</v>
      </c>
      <c r="R1349" s="1" t="s">
        <v>13760</v>
      </c>
      <c r="S1349" s="1" t="s">
        <v>1347</v>
      </c>
      <c r="T1349" s="1"/>
      <c r="U1349" s="1"/>
      <c r="V1349" s="1" t="s">
        <v>13772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6334</v>
      </c>
      <c r="G1350" s="1" t="s">
        <v>7919</v>
      </c>
      <c r="H1350" s="1" t="s">
        <v>9475</v>
      </c>
      <c r="I1350" s="1" t="s">
        <v>11042</v>
      </c>
      <c r="J1350" s="1"/>
      <c r="K1350" s="1" t="s">
        <v>22990</v>
      </c>
      <c r="L1350" s="1" t="s">
        <v>1348</v>
      </c>
      <c r="M1350" s="1" t="s">
        <v>12673</v>
      </c>
      <c r="N1350" s="1" t="s">
        <v>12995</v>
      </c>
      <c r="O1350" s="1" t="s">
        <v>1348</v>
      </c>
      <c r="P1350" s="1" t="s">
        <v>23009</v>
      </c>
      <c r="Q1350" s="1" t="s">
        <v>23461</v>
      </c>
      <c r="R1350" s="1" t="s">
        <v>13760</v>
      </c>
      <c r="S1350" s="1" t="s">
        <v>1348</v>
      </c>
      <c r="T1350" s="1"/>
      <c r="U1350" s="1"/>
      <c r="V1350" s="1" t="s">
        <v>13772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20638</v>
      </c>
      <c r="F1351" s="1" t="s">
        <v>21419</v>
      </c>
      <c r="G1351" s="1" t="s">
        <v>22187</v>
      </c>
      <c r="H1351" s="1" t="s">
        <v>22948</v>
      </c>
      <c r="I1351" s="1" t="s">
        <v>11043</v>
      </c>
      <c r="J1351" s="1"/>
      <c r="K1351" s="1" t="s">
        <v>22990</v>
      </c>
      <c r="L1351" s="1" t="s">
        <v>1349</v>
      </c>
      <c r="M1351" s="1" t="s">
        <v>12674</v>
      </c>
      <c r="N1351" s="1" t="s">
        <v>12995</v>
      </c>
      <c r="O1351" s="1" t="s">
        <v>1349</v>
      </c>
      <c r="P1351" s="1" t="s">
        <v>23009</v>
      </c>
      <c r="Q1351" s="1" t="s">
        <v>23466</v>
      </c>
      <c r="R1351" s="1" t="s">
        <v>13760</v>
      </c>
      <c r="S1351" s="1" t="s">
        <v>1349</v>
      </c>
      <c r="T1351" s="1"/>
      <c r="U1351" s="1"/>
      <c r="V1351" s="1" t="s">
        <v>13772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6336</v>
      </c>
      <c r="G1352" s="1" t="s">
        <v>7921</v>
      </c>
      <c r="H1352" s="1" t="s">
        <v>9481</v>
      </c>
      <c r="I1352" s="1" t="s">
        <v>10219</v>
      </c>
      <c r="J1352" s="1"/>
      <c r="K1352" s="1" t="s">
        <v>22990</v>
      </c>
      <c r="L1352" s="1" t="s">
        <v>1350</v>
      </c>
      <c r="M1352" s="1" t="s">
        <v>12675</v>
      </c>
      <c r="N1352" s="1" t="s">
        <v>12995</v>
      </c>
      <c r="O1352" s="1" t="s">
        <v>1350</v>
      </c>
      <c r="P1352" s="1" t="s">
        <v>23009</v>
      </c>
      <c r="Q1352" s="1" t="s">
        <v>23467</v>
      </c>
      <c r="R1352" s="1" t="s">
        <v>13760</v>
      </c>
      <c r="S1352" s="1" t="s">
        <v>1350</v>
      </c>
      <c r="T1352" s="1"/>
      <c r="U1352" s="1"/>
      <c r="V1352" s="1" t="s">
        <v>13772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6337</v>
      </c>
      <c r="G1353" s="1" t="s">
        <v>7922</v>
      </c>
      <c r="H1353" s="1" t="s">
        <v>9482</v>
      </c>
      <c r="I1353" s="1" t="s">
        <v>11044</v>
      </c>
      <c r="J1353" s="1"/>
      <c r="K1353" s="1" t="s">
        <v>22990</v>
      </c>
      <c r="L1353" s="1" t="s">
        <v>1351</v>
      </c>
      <c r="M1353" s="1" t="s">
        <v>12676</v>
      </c>
      <c r="N1353" s="1" t="s">
        <v>12995</v>
      </c>
      <c r="O1353" s="1" t="s">
        <v>1351</v>
      </c>
      <c r="P1353" s="1" t="s">
        <v>23009</v>
      </c>
      <c r="Q1353" s="1" t="s">
        <v>23468</v>
      </c>
      <c r="R1353" s="1" t="s">
        <v>13760</v>
      </c>
      <c r="S1353" s="1" t="s">
        <v>1351</v>
      </c>
      <c r="T1353" s="1"/>
      <c r="U1353" s="1"/>
      <c r="V1353" s="1" t="s">
        <v>13772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14782</v>
      </c>
      <c r="F1354" s="1" t="s">
        <v>15817</v>
      </c>
      <c r="G1354" s="1" t="s">
        <v>16854</v>
      </c>
      <c r="H1354" s="1" t="s">
        <v>17872</v>
      </c>
      <c r="I1354" s="1" t="s">
        <v>11045</v>
      </c>
      <c r="J1354" s="1"/>
      <c r="K1354" s="1" t="s">
        <v>22990</v>
      </c>
      <c r="L1354" s="1" t="s">
        <v>1352</v>
      </c>
      <c r="M1354" s="1" t="s">
        <v>12677</v>
      </c>
      <c r="N1354" s="1" t="s">
        <v>12995</v>
      </c>
      <c r="O1354" s="1" t="s">
        <v>1352</v>
      </c>
      <c r="P1354" s="1" t="s">
        <v>23009</v>
      </c>
      <c r="Q1354" s="1" t="s">
        <v>23469</v>
      </c>
      <c r="R1354" s="1" t="s">
        <v>13760</v>
      </c>
      <c r="S1354" s="1" t="s">
        <v>1352</v>
      </c>
      <c r="T1354" s="1"/>
      <c r="U1354" s="1"/>
      <c r="V1354" s="1" t="s">
        <v>13772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20639</v>
      </c>
      <c r="F1355" s="1" t="s">
        <v>21420</v>
      </c>
      <c r="G1355" s="1" t="s">
        <v>22188</v>
      </c>
      <c r="H1355" s="1" t="s">
        <v>22949</v>
      </c>
      <c r="I1355" s="1" t="s">
        <v>11046</v>
      </c>
      <c r="J1355" s="1"/>
      <c r="K1355" s="1" t="s">
        <v>22990</v>
      </c>
      <c r="L1355" s="1" t="s">
        <v>1353</v>
      </c>
      <c r="M1355" s="1" t="s">
        <v>12678</v>
      </c>
      <c r="N1355" s="1" t="s">
        <v>12995</v>
      </c>
      <c r="O1355" s="1" t="s">
        <v>1353</v>
      </c>
      <c r="P1355" s="1" t="s">
        <v>23009</v>
      </c>
      <c r="Q1355" s="1" t="s">
        <v>23470</v>
      </c>
      <c r="R1355" s="1" t="s">
        <v>13760</v>
      </c>
      <c r="S1355" s="1" t="s">
        <v>1353</v>
      </c>
      <c r="T1355" s="1"/>
      <c r="U1355" s="1"/>
      <c r="V1355" s="1" t="s">
        <v>13772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4741</v>
      </c>
      <c r="G1356" s="1" t="s">
        <v>7925</v>
      </c>
      <c r="H1356" s="1" t="s">
        <v>9485</v>
      </c>
      <c r="I1356" s="1" t="s">
        <v>11047</v>
      </c>
      <c r="J1356" s="1"/>
      <c r="K1356" s="1" t="s">
        <v>22990</v>
      </c>
      <c r="L1356" s="1" t="s">
        <v>1354</v>
      </c>
      <c r="M1356" s="1" t="s">
        <v>12679</v>
      </c>
      <c r="N1356" s="1" t="s">
        <v>12995</v>
      </c>
      <c r="O1356" s="1" t="s">
        <v>1354</v>
      </c>
      <c r="P1356" s="1" t="s">
        <v>23009</v>
      </c>
      <c r="Q1356" s="1" t="s">
        <v>23471</v>
      </c>
      <c r="R1356" s="1" t="s">
        <v>13760</v>
      </c>
      <c r="S1356" s="1" t="s">
        <v>1354</v>
      </c>
      <c r="T1356" s="1"/>
      <c r="U1356" s="1"/>
      <c r="V1356" s="1" t="s">
        <v>13772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6340</v>
      </c>
      <c r="G1357" s="1" t="s">
        <v>7926</v>
      </c>
      <c r="H1357" s="1" t="s">
        <v>9486</v>
      </c>
      <c r="I1357" s="1" t="s">
        <v>11048</v>
      </c>
      <c r="J1357" s="1"/>
      <c r="K1357" s="1" t="s">
        <v>22990</v>
      </c>
      <c r="L1357" s="1" t="s">
        <v>1355</v>
      </c>
      <c r="M1357" s="1" t="s">
        <v>12680</v>
      </c>
      <c r="N1357" s="1" t="s">
        <v>12995</v>
      </c>
      <c r="O1357" s="1" t="s">
        <v>1355</v>
      </c>
      <c r="P1357" s="1" t="s">
        <v>23009</v>
      </c>
      <c r="Q1357" s="1" t="s">
        <v>23472</v>
      </c>
      <c r="R1357" s="1" t="s">
        <v>13760</v>
      </c>
      <c r="S1357" s="1" t="s">
        <v>1355</v>
      </c>
      <c r="T1357" s="1"/>
      <c r="U1357" s="1"/>
      <c r="V1357" s="1" t="s">
        <v>13772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6341</v>
      </c>
      <c r="G1358" s="1" t="s">
        <v>7927</v>
      </c>
      <c r="H1358" s="1" t="s">
        <v>9487</v>
      </c>
      <c r="I1358" s="1" t="s">
        <v>11049</v>
      </c>
      <c r="J1358" s="1"/>
      <c r="K1358" s="1" t="s">
        <v>22990</v>
      </c>
      <c r="L1358" s="1" t="s">
        <v>1356</v>
      </c>
      <c r="M1358" s="1" t="s">
        <v>12681</v>
      </c>
      <c r="N1358" s="1" t="s">
        <v>12995</v>
      </c>
      <c r="O1358" s="1" t="s">
        <v>1356</v>
      </c>
      <c r="P1358" s="1" t="s">
        <v>23009</v>
      </c>
      <c r="Q1358" s="1" t="s">
        <v>23473</v>
      </c>
      <c r="R1358" s="1" t="s">
        <v>13760</v>
      </c>
      <c r="S1358" s="1" t="s">
        <v>1356</v>
      </c>
      <c r="T1358" s="1"/>
      <c r="U1358" s="1"/>
      <c r="V1358" s="1" t="s">
        <v>13772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6342</v>
      </c>
      <c r="G1359" s="1" t="s">
        <v>7928</v>
      </c>
      <c r="H1359" s="1" t="s">
        <v>9488</v>
      </c>
      <c r="I1359" s="1" t="s">
        <v>10064</v>
      </c>
      <c r="J1359" s="1"/>
      <c r="K1359" s="1" t="s">
        <v>22990</v>
      </c>
      <c r="L1359" s="1" t="s">
        <v>1357</v>
      </c>
      <c r="M1359" s="1" t="s">
        <v>12682</v>
      </c>
      <c r="N1359" s="1" t="s">
        <v>12995</v>
      </c>
      <c r="O1359" s="1" t="s">
        <v>1357</v>
      </c>
      <c r="P1359" s="1" t="s">
        <v>23009</v>
      </c>
      <c r="Q1359" s="1" t="s">
        <v>23474</v>
      </c>
      <c r="R1359" s="1" t="s">
        <v>13760</v>
      </c>
      <c r="S1359" s="1" t="s">
        <v>1357</v>
      </c>
      <c r="T1359" s="1"/>
      <c r="U1359" s="1"/>
      <c r="V1359" s="1" t="s">
        <v>13772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14785</v>
      </c>
      <c r="F1360" s="1" t="s">
        <v>15819</v>
      </c>
      <c r="G1360" s="1" t="s">
        <v>16857</v>
      </c>
      <c r="H1360" s="1" t="s">
        <v>17875</v>
      </c>
      <c r="I1360" s="1" t="s">
        <v>11050</v>
      </c>
      <c r="J1360" s="1"/>
      <c r="K1360" s="1" t="s">
        <v>22990</v>
      </c>
      <c r="L1360" s="1" t="s">
        <v>1358</v>
      </c>
      <c r="M1360" s="1" t="s">
        <v>12683</v>
      </c>
      <c r="N1360" s="1" t="s">
        <v>12995</v>
      </c>
      <c r="O1360" s="1" t="s">
        <v>1358</v>
      </c>
      <c r="P1360" s="1" t="s">
        <v>23009</v>
      </c>
      <c r="Q1360" s="1" t="s">
        <v>23475</v>
      </c>
      <c r="R1360" s="1" t="s">
        <v>13760</v>
      </c>
      <c r="S1360" s="1" t="s">
        <v>1358</v>
      </c>
      <c r="T1360" s="1"/>
      <c r="U1360" s="1"/>
      <c r="V1360" s="1" t="s">
        <v>13772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6344</v>
      </c>
      <c r="G1361" s="1" t="s">
        <v>7930</v>
      </c>
      <c r="H1361" s="1" t="s">
        <v>9490</v>
      </c>
      <c r="I1361" s="1" t="s">
        <v>11051</v>
      </c>
      <c r="J1361" s="1"/>
      <c r="K1361" s="1" t="s">
        <v>22990</v>
      </c>
      <c r="L1361" s="1" t="s">
        <v>1359</v>
      </c>
      <c r="M1361" s="1" t="s">
        <v>12684</v>
      </c>
      <c r="N1361" s="1" t="s">
        <v>12995</v>
      </c>
      <c r="O1361" s="1" t="s">
        <v>1359</v>
      </c>
      <c r="P1361" s="1" t="s">
        <v>23009</v>
      </c>
      <c r="Q1361" s="1" t="s">
        <v>23476</v>
      </c>
      <c r="R1361" s="1" t="s">
        <v>13760</v>
      </c>
      <c r="S1361" s="1" t="s">
        <v>1359</v>
      </c>
      <c r="T1361" s="1"/>
      <c r="U1361" s="1"/>
      <c r="V1361" s="1" t="s">
        <v>13772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6345</v>
      </c>
      <c r="G1362" s="1" t="s">
        <v>7931</v>
      </c>
      <c r="H1362" s="1" t="s">
        <v>4747</v>
      </c>
      <c r="I1362" s="1" t="s">
        <v>11052</v>
      </c>
      <c r="J1362" s="1"/>
      <c r="K1362" s="1" t="s">
        <v>22990</v>
      </c>
      <c r="L1362" s="1" t="s">
        <v>1360</v>
      </c>
      <c r="M1362" s="1" t="s">
        <v>12685</v>
      </c>
      <c r="N1362" s="1" t="s">
        <v>12995</v>
      </c>
      <c r="O1362" s="1" t="s">
        <v>1360</v>
      </c>
      <c r="P1362" s="1" t="s">
        <v>23009</v>
      </c>
      <c r="Q1362" s="1" t="s">
        <v>23477</v>
      </c>
      <c r="R1362" s="1" t="s">
        <v>13760</v>
      </c>
      <c r="S1362" s="1" t="s">
        <v>1360</v>
      </c>
      <c r="T1362" s="1"/>
      <c r="U1362" s="1"/>
      <c r="V1362" s="1" t="s">
        <v>13772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20640</v>
      </c>
      <c r="F1363" s="1" t="s">
        <v>21421</v>
      </c>
      <c r="G1363" s="1" t="s">
        <v>22189</v>
      </c>
      <c r="H1363" s="1" t="s">
        <v>22950</v>
      </c>
      <c r="I1363" s="1" t="s">
        <v>11053</v>
      </c>
      <c r="J1363" s="1"/>
      <c r="K1363" s="1" t="s">
        <v>22990</v>
      </c>
      <c r="L1363" s="1" t="s">
        <v>1361</v>
      </c>
      <c r="M1363" s="1" t="s">
        <v>12686</v>
      </c>
      <c r="N1363" s="1" t="s">
        <v>12995</v>
      </c>
      <c r="O1363" s="1" t="s">
        <v>1361</v>
      </c>
      <c r="P1363" s="1" t="s">
        <v>23009</v>
      </c>
      <c r="Q1363" s="1" t="s">
        <v>23478</v>
      </c>
      <c r="R1363" s="1" t="s">
        <v>13760</v>
      </c>
      <c r="S1363" s="1" t="s">
        <v>1361</v>
      </c>
      <c r="T1363" s="1"/>
      <c r="U1363" s="1"/>
      <c r="V1363" s="1" t="s">
        <v>13772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6347</v>
      </c>
      <c r="G1364" s="1" t="s">
        <v>7933</v>
      </c>
      <c r="H1364" s="1" t="s">
        <v>9492</v>
      </c>
      <c r="I1364" s="1" t="s">
        <v>11054</v>
      </c>
      <c r="J1364" s="1"/>
      <c r="K1364" s="1" t="s">
        <v>22990</v>
      </c>
      <c r="L1364" s="1" t="s">
        <v>1362</v>
      </c>
      <c r="M1364" s="1" t="s">
        <v>12687</v>
      </c>
      <c r="N1364" s="1" t="s">
        <v>12995</v>
      </c>
      <c r="O1364" s="1" t="s">
        <v>1362</v>
      </c>
      <c r="P1364" s="1" t="s">
        <v>23009</v>
      </c>
      <c r="Q1364" s="1" t="s">
        <v>23479</v>
      </c>
      <c r="R1364" s="1" t="s">
        <v>13760</v>
      </c>
      <c r="S1364" s="1" t="s">
        <v>1362</v>
      </c>
      <c r="T1364" s="1"/>
      <c r="U1364" s="1"/>
      <c r="V1364" s="1" t="s">
        <v>13772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6348</v>
      </c>
      <c r="G1365" s="1" t="s">
        <v>7934</v>
      </c>
      <c r="H1365" s="1" t="s">
        <v>9493</v>
      </c>
      <c r="I1365" s="1" t="s">
        <v>11055</v>
      </c>
      <c r="J1365" s="1"/>
      <c r="K1365" s="1" t="s">
        <v>22990</v>
      </c>
      <c r="L1365" s="1" t="s">
        <v>1363</v>
      </c>
      <c r="M1365" s="1" t="s">
        <v>12688</v>
      </c>
      <c r="N1365" s="1" t="s">
        <v>12995</v>
      </c>
      <c r="O1365" s="1" t="s">
        <v>1363</v>
      </c>
      <c r="P1365" s="1" t="s">
        <v>23009</v>
      </c>
      <c r="Q1365" s="1" t="s">
        <v>23480</v>
      </c>
      <c r="R1365" s="1" t="s">
        <v>13760</v>
      </c>
      <c r="S1365" s="1" t="s">
        <v>1363</v>
      </c>
      <c r="T1365" s="1"/>
      <c r="U1365" s="1"/>
      <c r="V1365" s="1" t="s">
        <v>13772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6349</v>
      </c>
      <c r="G1366" s="1" t="s">
        <v>7935</v>
      </c>
      <c r="H1366" s="1" t="s">
        <v>9494</v>
      </c>
      <c r="I1366" s="1" t="s">
        <v>11056</v>
      </c>
      <c r="J1366" s="1"/>
      <c r="K1366" s="1" t="s">
        <v>22990</v>
      </c>
      <c r="L1366" s="1" t="s">
        <v>1364</v>
      </c>
      <c r="M1366" s="1" t="s">
        <v>12689</v>
      </c>
      <c r="N1366" s="1" t="s">
        <v>12995</v>
      </c>
      <c r="O1366" s="1" t="s">
        <v>1364</v>
      </c>
      <c r="P1366" s="1" t="s">
        <v>23009</v>
      </c>
      <c r="Q1366" s="1" t="s">
        <v>23481</v>
      </c>
      <c r="R1366" s="1" t="s">
        <v>13760</v>
      </c>
      <c r="S1366" s="1" t="s">
        <v>1364</v>
      </c>
      <c r="T1366" s="1"/>
      <c r="U1366" s="1"/>
      <c r="V1366" s="1" t="s">
        <v>13772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14790</v>
      </c>
      <c r="F1367" s="1" t="s">
        <v>14790</v>
      </c>
      <c r="G1367" s="1" t="s">
        <v>16862</v>
      </c>
      <c r="H1367" s="1" t="s">
        <v>17879</v>
      </c>
      <c r="I1367" s="1" t="s">
        <v>11057</v>
      </c>
      <c r="J1367" s="1"/>
      <c r="K1367" s="1" t="s">
        <v>22990</v>
      </c>
      <c r="L1367" s="1" t="s">
        <v>1365</v>
      </c>
      <c r="M1367" s="1" t="s">
        <v>12690</v>
      </c>
      <c r="N1367" s="1" t="s">
        <v>12995</v>
      </c>
      <c r="O1367" s="1" t="s">
        <v>1365</v>
      </c>
      <c r="P1367" s="1" t="s">
        <v>23009</v>
      </c>
      <c r="Q1367" s="1" t="s">
        <v>23482</v>
      </c>
      <c r="R1367" s="1" t="s">
        <v>13760</v>
      </c>
      <c r="S1367" s="1" t="s">
        <v>1365</v>
      </c>
      <c r="T1367" s="1"/>
      <c r="U1367" s="1"/>
      <c r="V1367" s="1" t="s">
        <v>13772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6350</v>
      </c>
      <c r="G1368" s="1" t="s">
        <v>4753</v>
      </c>
      <c r="H1368" s="1" t="s">
        <v>9496</v>
      </c>
      <c r="I1368" s="1" t="s">
        <v>11058</v>
      </c>
      <c r="J1368" s="1"/>
      <c r="K1368" s="1" t="s">
        <v>22990</v>
      </c>
      <c r="L1368" s="1" t="s">
        <v>1366</v>
      </c>
      <c r="M1368" s="1" t="s">
        <v>12691</v>
      </c>
      <c r="N1368" s="1" t="s">
        <v>12995</v>
      </c>
      <c r="O1368" s="1" t="s">
        <v>1366</v>
      </c>
      <c r="P1368" s="1" t="s">
        <v>23009</v>
      </c>
      <c r="Q1368" s="1" t="s">
        <v>23483</v>
      </c>
      <c r="R1368" s="1" t="s">
        <v>13760</v>
      </c>
      <c r="S1368" s="1" t="s">
        <v>1366</v>
      </c>
      <c r="T1368" s="1"/>
      <c r="U1368" s="1"/>
      <c r="V1368" s="1" t="s">
        <v>13772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20641</v>
      </c>
      <c r="F1369" s="1" t="s">
        <v>21422</v>
      </c>
      <c r="G1369" s="1" t="s">
        <v>22190</v>
      </c>
      <c r="H1369" s="1" t="s">
        <v>22951</v>
      </c>
      <c r="I1369" s="1" t="s">
        <v>11059</v>
      </c>
      <c r="J1369" s="1"/>
      <c r="K1369" s="1" t="s">
        <v>22990</v>
      </c>
      <c r="L1369" s="1" t="s">
        <v>1367</v>
      </c>
      <c r="M1369" s="1" t="s">
        <v>12692</v>
      </c>
      <c r="N1369" s="1" t="s">
        <v>12995</v>
      </c>
      <c r="O1369" s="1" t="s">
        <v>1367</v>
      </c>
      <c r="P1369" s="1" t="s">
        <v>23009</v>
      </c>
      <c r="Q1369" s="1" t="s">
        <v>23484</v>
      </c>
      <c r="R1369" s="1" t="s">
        <v>13760</v>
      </c>
      <c r="S1369" s="1" t="s">
        <v>1367</v>
      </c>
      <c r="T1369" s="1"/>
      <c r="U1369" s="1"/>
      <c r="V1369" s="1" t="s">
        <v>13772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4755</v>
      </c>
      <c r="G1370" s="1" t="s">
        <v>7938</v>
      </c>
      <c r="H1370" s="1" t="s">
        <v>9498</v>
      </c>
      <c r="I1370" s="1" t="s">
        <v>10927</v>
      </c>
      <c r="J1370" s="1"/>
      <c r="K1370" s="1" t="s">
        <v>22990</v>
      </c>
      <c r="L1370" s="1" t="s">
        <v>1368</v>
      </c>
      <c r="M1370" s="1" t="s">
        <v>12693</v>
      </c>
      <c r="N1370" s="1" t="s">
        <v>12995</v>
      </c>
      <c r="O1370" s="1" t="s">
        <v>1368</v>
      </c>
      <c r="P1370" s="1" t="s">
        <v>23009</v>
      </c>
      <c r="Q1370" s="1" t="s">
        <v>23485</v>
      </c>
      <c r="R1370" s="1" t="s">
        <v>13760</v>
      </c>
      <c r="S1370" s="1" t="s">
        <v>1368</v>
      </c>
      <c r="T1370" s="1"/>
      <c r="U1370" s="1"/>
      <c r="V1370" s="1" t="s">
        <v>13772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14792</v>
      </c>
      <c r="F1371" s="1" t="s">
        <v>15824</v>
      </c>
      <c r="G1371" s="1" t="s">
        <v>16864</v>
      </c>
      <c r="H1371" s="1" t="s">
        <v>17881</v>
      </c>
      <c r="I1371" s="1" t="s">
        <v>11060</v>
      </c>
      <c r="J1371" s="1"/>
      <c r="K1371" s="1" t="s">
        <v>22990</v>
      </c>
      <c r="L1371" s="1" t="s">
        <v>1369</v>
      </c>
      <c r="M1371" s="1" t="s">
        <v>12694</v>
      </c>
      <c r="N1371" s="1" t="s">
        <v>12995</v>
      </c>
      <c r="O1371" s="1" t="s">
        <v>1369</v>
      </c>
      <c r="P1371" s="1" t="s">
        <v>23009</v>
      </c>
      <c r="Q1371" s="1" t="s">
        <v>23486</v>
      </c>
      <c r="R1371" s="1" t="s">
        <v>13760</v>
      </c>
      <c r="S1371" s="1" t="s">
        <v>1369</v>
      </c>
      <c r="T1371" s="1"/>
      <c r="U1371" s="1"/>
      <c r="V1371" s="1" t="s">
        <v>13772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14793</v>
      </c>
      <c r="F1372" s="1" t="s">
        <v>15825</v>
      </c>
      <c r="G1372" s="1" t="s">
        <v>16865</v>
      </c>
      <c r="H1372" s="1" t="s">
        <v>17882</v>
      </c>
      <c r="I1372" s="1" t="s">
        <v>11061</v>
      </c>
      <c r="J1372" s="1"/>
      <c r="K1372" s="1" t="s">
        <v>22990</v>
      </c>
      <c r="L1372" s="1" t="s">
        <v>1370</v>
      </c>
      <c r="M1372" s="1" t="s">
        <v>12695</v>
      </c>
      <c r="N1372" s="1" t="s">
        <v>12995</v>
      </c>
      <c r="O1372" s="1" t="s">
        <v>1370</v>
      </c>
      <c r="P1372" s="1" t="s">
        <v>23009</v>
      </c>
      <c r="Q1372" s="1" t="s">
        <v>23487</v>
      </c>
      <c r="R1372" s="1" t="s">
        <v>13760</v>
      </c>
      <c r="S1372" s="1" t="s">
        <v>1370</v>
      </c>
      <c r="T1372" s="1"/>
      <c r="U1372" s="1"/>
      <c r="V1372" s="1" t="s">
        <v>13772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4758</v>
      </c>
      <c r="G1373" s="1" t="s">
        <v>7941</v>
      </c>
      <c r="H1373" s="1" t="s">
        <v>9501</v>
      </c>
      <c r="I1373" s="1" t="s">
        <v>11062</v>
      </c>
      <c r="J1373" s="1"/>
      <c r="K1373" s="1" t="s">
        <v>22990</v>
      </c>
      <c r="L1373" s="1" t="s">
        <v>1371</v>
      </c>
      <c r="M1373" s="1" t="s">
        <v>12696</v>
      </c>
      <c r="N1373" s="1" t="s">
        <v>12995</v>
      </c>
      <c r="O1373" s="1" t="s">
        <v>1371</v>
      </c>
      <c r="P1373" s="1" t="s">
        <v>23009</v>
      </c>
      <c r="Q1373" s="1" t="s">
        <v>23488</v>
      </c>
      <c r="R1373" s="1" t="s">
        <v>13760</v>
      </c>
      <c r="S1373" s="1" t="s">
        <v>1371</v>
      </c>
      <c r="T1373" s="1"/>
      <c r="U1373" s="1"/>
      <c r="V1373" s="1" t="s">
        <v>13772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20642</v>
      </c>
      <c r="F1374" s="1" t="s">
        <v>21423</v>
      </c>
      <c r="G1374" s="1" t="s">
        <v>22191</v>
      </c>
      <c r="H1374" s="1" t="s">
        <v>22952</v>
      </c>
      <c r="I1374" s="1" t="s">
        <v>11063</v>
      </c>
      <c r="J1374" s="1"/>
      <c r="K1374" s="1" t="s">
        <v>22990</v>
      </c>
      <c r="L1374" s="1" t="s">
        <v>1372</v>
      </c>
      <c r="M1374" s="1" t="s">
        <v>12697</v>
      </c>
      <c r="N1374" s="1" t="s">
        <v>12995</v>
      </c>
      <c r="O1374" s="1" t="s">
        <v>1372</v>
      </c>
      <c r="P1374" s="1" t="s">
        <v>23009</v>
      </c>
      <c r="Q1374" s="1" t="s">
        <v>23489</v>
      </c>
      <c r="R1374" s="1" t="s">
        <v>13760</v>
      </c>
      <c r="S1374" s="1" t="s">
        <v>1372</v>
      </c>
      <c r="T1374" s="1"/>
      <c r="U1374" s="1"/>
      <c r="V1374" s="1" t="s">
        <v>13772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14796</v>
      </c>
      <c r="F1375" s="1" t="s">
        <v>15827</v>
      </c>
      <c r="G1375" s="1" t="s">
        <v>16868</v>
      </c>
      <c r="H1375" s="1" t="s">
        <v>17885</v>
      </c>
      <c r="I1375" s="1" t="s">
        <v>11064</v>
      </c>
      <c r="J1375" s="1"/>
      <c r="K1375" s="1" t="s">
        <v>22990</v>
      </c>
      <c r="L1375" s="1" t="s">
        <v>1373</v>
      </c>
      <c r="M1375" s="1" t="s">
        <v>12698</v>
      </c>
      <c r="N1375" s="1" t="s">
        <v>12995</v>
      </c>
      <c r="O1375" s="1" t="s">
        <v>1373</v>
      </c>
      <c r="P1375" s="1" t="s">
        <v>23009</v>
      </c>
      <c r="Q1375" s="1" t="s">
        <v>23490</v>
      </c>
      <c r="R1375" s="1" t="s">
        <v>13760</v>
      </c>
      <c r="S1375" s="1" t="s">
        <v>1373</v>
      </c>
      <c r="T1375" s="1"/>
      <c r="U1375" s="1"/>
      <c r="V1375" s="1" t="s">
        <v>13772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14797</v>
      </c>
      <c r="F1376" s="1" t="s">
        <v>15828</v>
      </c>
      <c r="G1376" s="1" t="s">
        <v>16869</v>
      </c>
      <c r="H1376" s="1" t="s">
        <v>17886</v>
      </c>
      <c r="I1376" s="1" t="s">
        <v>11065</v>
      </c>
      <c r="J1376" s="1"/>
      <c r="K1376" s="1" t="s">
        <v>22990</v>
      </c>
      <c r="L1376" s="1" t="s">
        <v>1374</v>
      </c>
      <c r="M1376" s="1" t="s">
        <v>12699</v>
      </c>
      <c r="N1376" s="1" t="s">
        <v>12995</v>
      </c>
      <c r="O1376" s="1" t="s">
        <v>1374</v>
      </c>
      <c r="P1376" s="1" t="s">
        <v>23009</v>
      </c>
      <c r="Q1376" s="1" t="s">
        <v>23491</v>
      </c>
      <c r="R1376" s="1" t="s">
        <v>13760</v>
      </c>
      <c r="S1376" s="1" t="s">
        <v>1374</v>
      </c>
      <c r="T1376" s="1"/>
      <c r="U1376" s="1"/>
      <c r="V1376" s="1" t="s">
        <v>13772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20643</v>
      </c>
      <c r="F1377" s="1" t="s">
        <v>21424</v>
      </c>
      <c r="G1377" s="1" t="s">
        <v>22192</v>
      </c>
      <c r="H1377" s="1" t="s">
        <v>22953</v>
      </c>
      <c r="I1377" s="1" t="s">
        <v>11066</v>
      </c>
      <c r="J1377" s="1"/>
      <c r="K1377" s="1" t="s">
        <v>22990</v>
      </c>
      <c r="L1377" s="1" t="s">
        <v>1375</v>
      </c>
      <c r="M1377" s="1" t="s">
        <v>12700</v>
      </c>
      <c r="N1377" s="1" t="s">
        <v>12995</v>
      </c>
      <c r="O1377" s="1" t="s">
        <v>1375</v>
      </c>
      <c r="P1377" s="1" t="s">
        <v>23009</v>
      </c>
      <c r="Q1377" s="1" t="s">
        <v>23492</v>
      </c>
      <c r="R1377" s="1" t="s">
        <v>13760</v>
      </c>
      <c r="S1377" s="1" t="s">
        <v>1375</v>
      </c>
      <c r="T1377" s="1"/>
      <c r="U1377" s="1"/>
      <c r="V1377" s="1" t="s">
        <v>13772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6358</v>
      </c>
      <c r="G1378" s="1" t="s">
        <v>7946</v>
      </c>
      <c r="H1378" s="1" t="s">
        <v>9506</v>
      </c>
      <c r="I1378" s="1" t="s">
        <v>11067</v>
      </c>
      <c r="J1378" s="1"/>
      <c r="K1378" s="1" t="s">
        <v>22990</v>
      </c>
      <c r="L1378" s="1" t="s">
        <v>1376</v>
      </c>
      <c r="M1378" s="1" t="s">
        <v>12701</v>
      </c>
      <c r="N1378" s="1" t="s">
        <v>12995</v>
      </c>
      <c r="O1378" s="1" t="s">
        <v>1376</v>
      </c>
      <c r="P1378" s="1" t="s">
        <v>23009</v>
      </c>
      <c r="Q1378" s="1" t="s">
        <v>23493</v>
      </c>
      <c r="R1378" s="1" t="s">
        <v>13760</v>
      </c>
      <c r="S1378" s="1" t="s">
        <v>1376</v>
      </c>
      <c r="T1378" s="1"/>
      <c r="U1378" s="1"/>
      <c r="V1378" s="1" t="s">
        <v>13772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6359</v>
      </c>
      <c r="G1379" s="1" t="s">
        <v>7947</v>
      </c>
      <c r="H1379" s="1" t="s">
        <v>9507</v>
      </c>
      <c r="I1379" s="1" t="s">
        <v>11068</v>
      </c>
      <c r="J1379" s="1"/>
      <c r="K1379" s="1" t="s">
        <v>22990</v>
      </c>
      <c r="L1379" s="1" t="s">
        <v>1377</v>
      </c>
      <c r="M1379" s="1" t="s">
        <v>12702</v>
      </c>
      <c r="N1379" s="1" t="s">
        <v>12995</v>
      </c>
      <c r="O1379" s="1" t="s">
        <v>1377</v>
      </c>
      <c r="P1379" s="1" t="s">
        <v>23009</v>
      </c>
      <c r="Q1379" s="1" t="s">
        <v>23494</v>
      </c>
      <c r="R1379" s="1" t="s">
        <v>13760</v>
      </c>
      <c r="S1379" s="1" t="s">
        <v>1377</v>
      </c>
      <c r="T1379" s="1"/>
      <c r="U1379" s="1"/>
      <c r="V1379" s="1" t="s">
        <v>13772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20644</v>
      </c>
      <c r="F1380" s="1" t="s">
        <v>21425</v>
      </c>
      <c r="G1380" s="1" t="s">
        <v>22193</v>
      </c>
      <c r="H1380" s="1" t="s">
        <v>22954</v>
      </c>
      <c r="I1380" s="1" t="s">
        <v>11069</v>
      </c>
      <c r="J1380" s="1"/>
      <c r="K1380" s="1" t="s">
        <v>22990</v>
      </c>
      <c r="L1380" s="1" t="s">
        <v>1378</v>
      </c>
      <c r="M1380" s="1" t="s">
        <v>12703</v>
      </c>
      <c r="N1380" s="1" t="s">
        <v>12995</v>
      </c>
      <c r="O1380" s="1" t="s">
        <v>1378</v>
      </c>
      <c r="P1380" s="1" t="s">
        <v>23009</v>
      </c>
      <c r="Q1380" s="1" t="s">
        <v>23495</v>
      </c>
      <c r="R1380" s="1" t="s">
        <v>13760</v>
      </c>
      <c r="S1380" s="1" t="s">
        <v>1378</v>
      </c>
      <c r="T1380" s="1"/>
      <c r="U1380" s="1"/>
      <c r="V1380" s="1" t="s">
        <v>13772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6361</v>
      </c>
      <c r="G1381" s="1" t="s">
        <v>7949</v>
      </c>
      <c r="H1381" s="1" t="s">
        <v>9509</v>
      </c>
      <c r="I1381" s="1" t="s">
        <v>9826</v>
      </c>
      <c r="J1381" s="1"/>
      <c r="K1381" s="1" t="s">
        <v>22990</v>
      </c>
      <c r="L1381" s="1" t="s">
        <v>1379</v>
      </c>
      <c r="M1381" s="1" t="s">
        <v>11318</v>
      </c>
      <c r="N1381" s="1" t="s">
        <v>12995</v>
      </c>
      <c r="O1381" s="1" t="s">
        <v>1379</v>
      </c>
      <c r="P1381" s="1" t="s">
        <v>23009</v>
      </c>
      <c r="Q1381" s="1" t="s">
        <v>23496</v>
      </c>
      <c r="R1381" s="1" t="s">
        <v>13760</v>
      </c>
      <c r="S1381" s="1" t="s">
        <v>1379</v>
      </c>
      <c r="T1381" s="1"/>
      <c r="U1381" s="1"/>
      <c r="V1381" s="1" t="s">
        <v>13772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14799</v>
      </c>
      <c r="F1382" s="1" t="s">
        <v>15830</v>
      </c>
      <c r="G1382" s="1" t="s">
        <v>16871</v>
      </c>
      <c r="H1382" s="1" t="s">
        <v>17888</v>
      </c>
      <c r="I1382" s="1" t="s">
        <v>11070</v>
      </c>
      <c r="J1382" s="1"/>
      <c r="K1382" s="1" t="s">
        <v>22990</v>
      </c>
      <c r="L1382" s="1" t="s">
        <v>1380</v>
      </c>
      <c r="M1382" s="1" t="s">
        <v>12704</v>
      </c>
      <c r="N1382" s="1" t="s">
        <v>12995</v>
      </c>
      <c r="O1382" s="1" t="s">
        <v>1380</v>
      </c>
      <c r="P1382" s="1" t="s">
        <v>23009</v>
      </c>
      <c r="Q1382" s="1" t="s">
        <v>23497</v>
      </c>
      <c r="R1382" s="1" t="s">
        <v>13760</v>
      </c>
      <c r="S1382" s="1" t="s">
        <v>1380</v>
      </c>
      <c r="T1382" s="1"/>
      <c r="U1382" s="1"/>
      <c r="V1382" s="1" t="s">
        <v>13772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6363</v>
      </c>
      <c r="G1383" s="1" t="s">
        <v>7951</v>
      </c>
      <c r="H1383" s="1" t="s">
        <v>9511</v>
      </c>
      <c r="I1383" s="1" t="s">
        <v>11071</v>
      </c>
      <c r="J1383" s="1"/>
      <c r="K1383" s="1" t="s">
        <v>22990</v>
      </c>
      <c r="L1383" s="1" t="s">
        <v>1381</v>
      </c>
      <c r="M1383" s="1" t="s">
        <v>12705</v>
      </c>
      <c r="N1383" s="1" t="s">
        <v>12995</v>
      </c>
      <c r="O1383" s="1" t="s">
        <v>1381</v>
      </c>
      <c r="P1383" s="1" t="s">
        <v>23009</v>
      </c>
      <c r="Q1383" s="1" t="s">
        <v>23498</v>
      </c>
      <c r="R1383" s="1" t="s">
        <v>13760</v>
      </c>
      <c r="S1383" s="1" t="s">
        <v>1381</v>
      </c>
      <c r="T1383" s="1"/>
      <c r="U1383" s="1"/>
      <c r="V1383" s="1" t="s">
        <v>13772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20645</v>
      </c>
      <c r="F1384" s="1" t="s">
        <v>21426</v>
      </c>
      <c r="G1384" s="1" t="s">
        <v>22194</v>
      </c>
      <c r="H1384" s="1" t="s">
        <v>21426</v>
      </c>
      <c r="I1384" s="1" t="s">
        <v>11072</v>
      </c>
      <c r="J1384" s="1"/>
      <c r="K1384" s="1" t="s">
        <v>22990</v>
      </c>
      <c r="L1384" s="1" t="s">
        <v>1382</v>
      </c>
      <c r="M1384" s="1" t="s">
        <v>12706</v>
      </c>
      <c r="N1384" s="1" t="s">
        <v>12995</v>
      </c>
      <c r="O1384" s="1" t="s">
        <v>1382</v>
      </c>
      <c r="P1384" s="1" t="s">
        <v>23009</v>
      </c>
      <c r="Q1384" s="1" t="s">
        <v>23499</v>
      </c>
      <c r="R1384" s="1" t="s">
        <v>13760</v>
      </c>
      <c r="S1384" s="1" t="s">
        <v>1382</v>
      </c>
      <c r="T1384" s="1"/>
      <c r="U1384" s="1"/>
      <c r="V1384" s="1" t="s">
        <v>13772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14802</v>
      </c>
      <c r="F1385" s="1" t="s">
        <v>15833</v>
      </c>
      <c r="G1385" s="1" t="s">
        <v>16874</v>
      </c>
      <c r="H1385" s="1" t="s">
        <v>17890</v>
      </c>
      <c r="I1385" s="1" t="s">
        <v>11073</v>
      </c>
      <c r="J1385" s="1"/>
      <c r="K1385" s="1" t="s">
        <v>22990</v>
      </c>
      <c r="L1385" s="1" t="s">
        <v>1383</v>
      </c>
      <c r="M1385" s="1" t="s">
        <v>12707</v>
      </c>
      <c r="N1385" s="1" t="s">
        <v>12995</v>
      </c>
      <c r="O1385" s="1" t="s">
        <v>1383</v>
      </c>
      <c r="P1385" s="1" t="s">
        <v>23009</v>
      </c>
      <c r="Q1385" s="1" t="s">
        <v>23500</v>
      </c>
      <c r="R1385" s="1" t="s">
        <v>13760</v>
      </c>
      <c r="S1385" s="1" t="s">
        <v>1383</v>
      </c>
      <c r="T1385" s="1"/>
      <c r="U1385" s="1"/>
      <c r="V1385" s="1" t="s">
        <v>13772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14803</v>
      </c>
      <c r="F1386" s="1" t="s">
        <v>15834</v>
      </c>
      <c r="G1386" s="1" t="s">
        <v>16875</v>
      </c>
      <c r="H1386" s="1" t="s">
        <v>17891</v>
      </c>
      <c r="I1386" s="1" t="s">
        <v>11074</v>
      </c>
      <c r="J1386" s="1"/>
      <c r="K1386" s="1" t="s">
        <v>22990</v>
      </c>
      <c r="L1386" s="1" t="s">
        <v>1384</v>
      </c>
      <c r="M1386" s="1" t="s">
        <v>12708</v>
      </c>
      <c r="N1386" s="1" t="s">
        <v>12995</v>
      </c>
      <c r="O1386" s="1" t="s">
        <v>1384</v>
      </c>
      <c r="P1386" s="1" t="s">
        <v>23009</v>
      </c>
      <c r="Q1386" s="1" t="s">
        <v>23501</v>
      </c>
      <c r="R1386" s="1" t="s">
        <v>13760</v>
      </c>
      <c r="S1386" s="1" t="s">
        <v>1384</v>
      </c>
      <c r="T1386" s="1"/>
      <c r="U1386" s="1"/>
      <c r="V1386" s="1" t="s">
        <v>13772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6367</v>
      </c>
      <c r="G1387" s="1" t="s">
        <v>7955</v>
      </c>
      <c r="H1387" s="1" t="s">
        <v>9514</v>
      </c>
      <c r="I1387" s="1" t="s">
        <v>11075</v>
      </c>
      <c r="J1387" s="1"/>
      <c r="K1387" s="1" t="s">
        <v>22990</v>
      </c>
      <c r="L1387" s="1" t="s">
        <v>1385</v>
      </c>
      <c r="M1387" s="1" t="s">
        <v>12709</v>
      </c>
      <c r="N1387" s="1" t="s">
        <v>12995</v>
      </c>
      <c r="O1387" s="1" t="s">
        <v>1385</v>
      </c>
      <c r="P1387" s="1" t="s">
        <v>23009</v>
      </c>
      <c r="Q1387" s="1" t="s">
        <v>23502</v>
      </c>
      <c r="R1387" s="1" t="s">
        <v>13760</v>
      </c>
      <c r="S1387" s="1" t="s">
        <v>1385</v>
      </c>
      <c r="T1387" s="1"/>
      <c r="U1387" s="1"/>
      <c r="V1387" s="1" t="s">
        <v>13772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20646</v>
      </c>
      <c r="F1388" s="1" t="s">
        <v>21427</v>
      </c>
      <c r="G1388" s="1" t="s">
        <v>22195</v>
      </c>
      <c r="H1388" s="1" t="s">
        <v>22955</v>
      </c>
      <c r="I1388" s="1" t="s">
        <v>11076</v>
      </c>
      <c r="J1388" s="1"/>
      <c r="K1388" s="1" t="s">
        <v>22990</v>
      </c>
      <c r="L1388" s="1" t="s">
        <v>1386</v>
      </c>
      <c r="M1388" s="1" t="s">
        <v>12710</v>
      </c>
      <c r="N1388" s="1" t="s">
        <v>12995</v>
      </c>
      <c r="O1388" s="1" t="s">
        <v>1386</v>
      </c>
      <c r="P1388" s="1" t="s">
        <v>23009</v>
      </c>
      <c r="Q1388" s="1" t="s">
        <v>23503</v>
      </c>
      <c r="R1388" s="1" t="s">
        <v>13760</v>
      </c>
      <c r="S1388" s="1" t="s">
        <v>1386</v>
      </c>
      <c r="T1388" s="1"/>
      <c r="U1388" s="1"/>
      <c r="V1388" s="1" t="s">
        <v>13772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6369</v>
      </c>
      <c r="G1389" s="1" t="s">
        <v>7957</v>
      </c>
      <c r="H1389" s="1" t="s">
        <v>9516</v>
      </c>
      <c r="I1389" s="1" t="s">
        <v>11077</v>
      </c>
      <c r="J1389" s="1"/>
      <c r="K1389" s="1" t="s">
        <v>22990</v>
      </c>
      <c r="L1389" s="1" t="s">
        <v>1387</v>
      </c>
      <c r="M1389" s="1" t="s">
        <v>12711</v>
      </c>
      <c r="N1389" s="1" t="s">
        <v>12995</v>
      </c>
      <c r="O1389" s="1" t="s">
        <v>1387</v>
      </c>
      <c r="P1389" s="1" t="s">
        <v>23009</v>
      </c>
      <c r="Q1389" s="1" t="s">
        <v>23504</v>
      </c>
      <c r="R1389" s="1" t="s">
        <v>13760</v>
      </c>
      <c r="S1389" s="1" t="s">
        <v>1387</v>
      </c>
      <c r="T1389" s="1"/>
      <c r="U1389" s="1"/>
      <c r="V1389" s="1" t="s">
        <v>13772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20647</v>
      </c>
      <c r="F1390" s="1" t="s">
        <v>21428</v>
      </c>
      <c r="G1390" s="1" t="s">
        <v>22196</v>
      </c>
      <c r="H1390" s="1" t="s">
        <v>22956</v>
      </c>
      <c r="I1390" s="1" t="s">
        <v>11078</v>
      </c>
      <c r="J1390" s="1"/>
      <c r="K1390" s="1" t="s">
        <v>22990</v>
      </c>
      <c r="L1390" s="1" t="s">
        <v>1388</v>
      </c>
      <c r="M1390" s="1" t="s">
        <v>12712</v>
      </c>
      <c r="N1390" s="1" t="s">
        <v>12995</v>
      </c>
      <c r="O1390" s="1" t="s">
        <v>1388</v>
      </c>
      <c r="P1390" s="1" t="s">
        <v>23009</v>
      </c>
      <c r="Q1390" s="1" t="s">
        <v>23505</v>
      </c>
      <c r="R1390" s="1" t="s">
        <v>13760</v>
      </c>
      <c r="S1390" s="1" t="s">
        <v>1388</v>
      </c>
      <c r="T1390" s="1"/>
      <c r="U1390" s="1"/>
      <c r="V1390" s="1" t="s">
        <v>13772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14805</v>
      </c>
      <c r="F1391" s="1" t="s">
        <v>15836</v>
      </c>
      <c r="G1391" s="1" t="s">
        <v>16877</v>
      </c>
      <c r="H1391" s="1" t="s">
        <v>17886</v>
      </c>
      <c r="I1391" s="1" t="s">
        <v>11079</v>
      </c>
      <c r="J1391" s="1"/>
      <c r="K1391" s="1" t="s">
        <v>22990</v>
      </c>
      <c r="L1391" s="1" t="s">
        <v>1389</v>
      </c>
      <c r="M1391" s="1" t="s">
        <v>12713</v>
      </c>
      <c r="N1391" s="1" t="s">
        <v>12995</v>
      </c>
      <c r="O1391" s="1" t="s">
        <v>1389</v>
      </c>
      <c r="P1391" s="1" t="s">
        <v>23009</v>
      </c>
      <c r="Q1391" s="1" t="s">
        <v>23491</v>
      </c>
      <c r="R1391" s="1" t="s">
        <v>13760</v>
      </c>
      <c r="S1391" s="1" t="s">
        <v>1389</v>
      </c>
      <c r="T1391" s="1"/>
      <c r="U1391" s="1"/>
      <c r="V1391" s="1" t="s">
        <v>13772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6372</v>
      </c>
      <c r="G1392" s="1" t="s">
        <v>4777</v>
      </c>
      <c r="H1392" s="1" t="s">
        <v>9518</v>
      </c>
      <c r="I1392" s="1" t="s">
        <v>9938</v>
      </c>
      <c r="J1392" s="1"/>
      <c r="K1392" s="1" t="s">
        <v>22990</v>
      </c>
      <c r="L1392" s="1" t="s">
        <v>1390</v>
      </c>
      <c r="M1392" s="1" t="s">
        <v>12714</v>
      </c>
      <c r="N1392" s="1" t="s">
        <v>12995</v>
      </c>
      <c r="O1392" s="1" t="s">
        <v>1390</v>
      </c>
      <c r="P1392" s="1" t="s">
        <v>23009</v>
      </c>
      <c r="Q1392" s="1" t="s">
        <v>23506</v>
      </c>
      <c r="R1392" s="1" t="s">
        <v>13760</v>
      </c>
      <c r="S1392" s="1" t="s">
        <v>1390</v>
      </c>
      <c r="T1392" s="1"/>
      <c r="U1392" s="1"/>
      <c r="V1392" s="1" t="s">
        <v>13772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6373</v>
      </c>
      <c r="G1393" s="1" t="s">
        <v>7960</v>
      </c>
      <c r="H1393" s="1" t="s">
        <v>9519</v>
      </c>
      <c r="I1393" s="1" t="s">
        <v>11080</v>
      </c>
      <c r="J1393" s="1"/>
      <c r="K1393" s="1" t="s">
        <v>22990</v>
      </c>
      <c r="L1393" s="1" t="s">
        <v>1391</v>
      </c>
      <c r="M1393" s="1" t="s">
        <v>12715</v>
      </c>
      <c r="N1393" s="1" t="s">
        <v>12995</v>
      </c>
      <c r="O1393" s="1" t="s">
        <v>1391</v>
      </c>
      <c r="P1393" s="1" t="s">
        <v>23009</v>
      </c>
      <c r="Q1393" s="1" t="s">
        <v>23507</v>
      </c>
      <c r="R1393" s="1" t="s">
        <v>13760</v>
      </c>
      <c r="S1393" s="1" t="s">
        <v>1391</v>
      </c>
      <c r="T1393" s="1"/>
      <c r="U1393" s="1"/>
      <c r="V1393" s="1" t="s">
        <v>13772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20648</v>
      </c>
      <c r="F1394" s="1" t="s">
        <v>21429</v>
      </c>
      <c r="G1394" s="1" t="s">
        <v>22197</v>
      </c>
      <c r="H1394" s="1" t="s">
        <v>22957</v>
      </c>
      <c r="I1394" s="1" t="s">
        <v>11081</v>
      </c>
      <c r="J1394" s="1"/>
      <c r="K1394" s="1" t="s">
        <v>22990</v>
      </c>
      <c r="L1394" s="1" t="s">
        <v>1392</v>
      </c>
      <c r="M1394" s="1" t="s">
        <v>12716</v>
      </c>
      <c r="N1394" s="1" t="s">
        <v>12995</v>
      </c>
      <c r="O1394" s="1" t="s">
        <v>1392</v>
      </c>
      <c r="P1394" s="1" t="s">
        <v>23009</v>
      </c>
      <c r="Q1394" s="1" t="s">
        <v>23508</v>
      </c>
      <c r="R1394" s="1" t="s">
        <v>13760</v>
      </c>
      <c r="S1394" s="1" t="s">
        <v>1392</v>
      </c>
      <c r="T1394" s="1"/>
      <c r="U1394" s="1"/>
      <c r="V1394" s="1" t="s">
        <v>13772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6375</v>
      </c>
      <c r="G1395" s="1" t="s">
        <v>7962</v>
      </c>
      <c r="H1395" s="1" t="s">
        <v>9521</v>
      </c>
      <c r="I1395" s="1" t="s">
        <v>11082</v>
      </c>
      <c r="J1395" s="1"/>
      <c r="K1395" s="1" t="s">
        <v>22990</v>
      </c>
      <c r="L1395" s="1" t="s">
        <v>1393</v>
      </c>
      <c r="M1395" s="1" t="s">
        <v>12717</v>
      </c>
      <c r="N1395" s="1" t="s">
        <v>12995</v>
      </c>
      <c r="O1395" s="1" t="s">
        <v>1393</v>
      </c>
      <c r="P1395" s="1" t="s">
        <v>23009</v>
      </c>
      <c r="Q1395" s="1" t="s">
        <v>23509</v>
      </c>
      <c r="R1395" s="1" t="s">
        <v>13760</v>
      </c>
      <c r="S1395" s="1" t="s">
        <v>1393</v>
      </c>
      <c r="T1395" s="1"/>
      <c r="U1395" s="1"/>
      <c r="V1395" s="1" t="s">
        <v>13772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20649</v>
      </c>
      <c r="F1396" s="1" t="s">
        <v>21430</v>
      </c>
      <c r="G1396" s="1" t="s">
        <v>22198</v>
      </c>
      <c r="H1396" s="1" t="s">
        <v>22958</v>
      </c>
      <c r="I1396" s="1" t="s">
        <v>11083</v>
      </c>
      <c r="J1396" s="1"/>
      <c r="K1396" s="1" t="s">
        <v>22990</v>
      </c>
      <c r="L1396" s="1" t="s">
        <v>1394</v>
      </c>
      <c r="M1396" s="1" t="s">
        <v>12718</v>
      </c>
      <c r="N1396" s="1" t="s">
        <v>12995</v>
      </c>
      <c r="O1396" s="1" t="s">
        <v>1394</v>
      </c>
      <c r="P1396" s="1" t="s">
        <v>23009</v>
      </c>
      <c r="Q1396" s="1" t="s">
        <v>23510</v>
      </c>
      <c r="R1396" s="1" t="s">
        <v>13760</v>
      </c>
      <c r="S1396" s="1" t="s">
        <v>1394</v>
      </c>
      <c r="T1396" s="1"/>
      <c r="U1396" s="1"/>
      <c r="V1396" s="1" t="s">
        <v>13772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6377</v>
      </c>
      <c r="G1397" s="1" t="s">
        <v>7964</v>
      </c>
      <c r="H1397" s="1" t="s">
        <v>9523</v>
      </c>
      <c r="I1397" s="1" t="s">
        <v>11084</v>
      </c>
      <c r="J1397" s="1"/>
      <c r="K1397" s="1" t="s">
        <v>22990</v>
      </c>
      <c r="L1397" s="1" t="s">
        <v>1395</v>
      </c>
      <c r="M1397" s="1" t="s">
        <v>12719</v>
      </c>
      <c r="N1397" s="1" t="s">
        <v>12995</v>
      </c>
      <c r="O1397" s="1" t="s">
        <v>1395</v>
      </c>
      <c r="P1397" s="1" t="s">
        <v>23009</v>
      </c>
      <c r="Q1397" s="1" t="s">
        <v>23511</v>
      </c>
      <c r="R1397" s="1" t="s">
        <v>13760</v>
      </c>
      <c r="S1397" s="1" t="s">
        <v>1395</v>
      </c>
      <c r="T1397" s="1"/>
      <c r="U1397" s="1"/>
      <c r="V1397" s="1" t="s">
        <v>13772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20650</v>
      </c>
      <c r="F1398" s="1" t="s">
        <v>21431</v>
      </c>
      <c r="G1398" s="1" t="s">
        <v>22199</v>
      </c>
      <c r="H1398" s="1" t="s">
        <v>22959</v>
      </c>
      <c r="I1398" s="1" t="s">
        <v>11085</v>
      </c>
      <c r="J1398" s="1"/>
      <c r="K1398" s="1" t="s">
        <v>22990</v>
      </c>
      <c r="L1398" s="1" t="s">
        <v>1396</v>
      </c>
      <c r="M1398" s="1" t="s">
        <v>12720</v>
      </c>
      <c r="N1398" s="1" t="s">
        <v>12995</v>
      </c>
      <c r="O1398" s="1" t="s">
        <v>1396</v>
      </c>
      <c r="P1398" s="1" t="s">
        <v>23009</v>
      </c>
      <c r="Q1398" s="1" t="s">
        <v>23512</v>
      </c>
      <c r="R1398" s="1" t="s">
        <v>13760</v>
      </c>
      <c r="S1398" s="1" t="s">
        <v>1396</v>
      </c>
      <c r="T1398" s="1"/>
      <c r="U1398" s="1"/>
      <c r="V1398" s="1" t="s">
        <v>13772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20651</v>
      </c>
      <c r="F1399" s="1" t="s">
        <v>21432</v>
      </c>
      <c r="G1399" s="1" t="s">
        <v>22200</v>
      </c>
      <c r="H1399" s="1" t="s">
        <v>22960</v>
      </c>
      <c r="I1399" s="1" t="s">
        <v>11086</v>
      </c>
      <c r="J1399" s="1"/>
      <c r="K1399" s="1" t="s">
        <v>22990</v>
      </c>
      <c r="L1399" s="1" t="s">
        <v>1397</v>
      </c>
      <c r="M1399" s="1" t="s">
        <v>12721</v>
      </c>
      <c r="N1399" s="1" t="s">
        <v>12995</v>
      </c>
      <c r="O1399" s="1" t="s">
        <v>1397</v>
      </c>
      <c r="P1399" s="1" t="s">
        <v>23009</v>
      </c>
      <c r="Q1399" s="1" t="s">
        <v>23513</v>
      </c>
      <c r="R1399" s="1" t="s">
        <v>13760</v>
      </c>
      <c r="S1399" s="1" t="s">
        <v>1397</v>
      </c>
      <c r="T1399" s="1"/>
      <c r="U1399" s="1"/>
      <c r="V1399" s="1" t="s">
        <v>13772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14809</v>
      </c>
      <c r="F1400" s="1" t="s">
        <v>15840</v>
      </c>
      <c r="G1400" s="1" t="s">
        <v>16880</v>
      </c>
      <c r="H1400" s="1" t="s">
        <v>17896</v>
      </c>
      <c r="I1400" s="1" t="s">
        <v>11087</v>
      </c>
      <c r="J1400" s="1"/>
      <c r="K1400" s="1" t="s">
        <v>22990</v>
      </c>
      <c r="L1400" s="1" t="s">
        <v>1398</v>
      </c>
      <c r="M1400" s="1" t="s">
        <v>12722</v>
      </c>
      <c r="N1400" s="1" t="s">
        <v>12995</v>
      </c>
      <c r="O1400" s="1" t="s">
        <v>1398</v>
      </c>
      <c r="P1400" s="1" t="s">
        <v>23009</v>
      </c>
      <c r="Q1400" s="1" t="s">
        <v>23514</v>
      </c>
      <c r="R1400" s="1" t="s">
        <v>13760</v>
      </c>
      <c r="S1400" s="1" t="s">
        <v>1398</v>
      </c>
      <c r="T1400" s="1"/>
      <c r="U1400" s="1"/>
      <c r="V1400" s="1" t="s">
        <v>13772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20652</v>
      </c>
      <c r="F1401" s="1" t="s">
        <v>21433</v>
      </c>
      <c r="G1401" s="1" t="s">
        <v>22201</v>
      </c>
      <c r="H1401" s="1" t="s">
        <v>22961</v>
      </c>
      <c r="I1401" s="1" t="s">
        <v>11088</v>
      </c>
      <c r="J1401" s="1"/>
      <c r="K1401" s="1" t="s">
        <v>22990</v>
      </c>
      <c r="L1401" s="1" t="s">
        <v>1399</v>
      </c>
      <c r="M1401" s="1" t="s">
        <v>12723</v>
      </c>
      <c r="N1401" s="1" t="s">
        <v>12995</v>
      </c>
      <c r="O1401" s="1" t="s">
        <v>1399</v>
      </c>
      <c r="P1401" s="1" t="s">
        <v>23009</v>
      </c>
      <c r="Q1401" s="1" t="s">
        <v>23515</v>
      </c>
      <c r="R1401" s="1" t="s">
        <v>13760</v>
      </c>
      <c r="S1401" s="1" t="s">
        <v>1399</v>
      </c>
      <c r="T1401" s="1"/>
      <c r="U1401" s="1"/>
      <c r="V1401" s="1" t="s">
        <v>13772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6382</v>
      </c>
      <c r="G1402" s="1" t="s">
        <v>7969</v>
      </c>
      <c r="H1402" s="1" t="s">
        <v>9528</v>
      </c>
      <c r="I1402" s="1" t="s">
        <v>11089</v>
      </c>
      <c r="J1402" s="1"/>
      <c r="K1402" s="1" t="s">
        <v>22990</v>
      </c>
      <c r="L1402" s="1" t="s">
        <v>1400</v>
      </c>
      <c r="M1402" s="1" t="s">
        <v>12724</v>
      </c>
      <c r="N1402" s="1" t="s">
        <v>12995</v>
      </c>
      <c r="O1402" s="1" t="s">
        <v>1400</v>
      </c>
      <c r="P1402" s="1" t="s">
        <v>23009</v>
      </c>
      <c r="Q1402" s="1" t="s">
        <v>23516</v>
      </c>
      <c r="R1402" s="1" t="s">
        <v>13760</v>
      </c>
      <c r="S1402" s="1" t="s">
        <v>1400</v>
      </c>
      <c r="T1402" s="1"/>
      <c r="U1402" s="1"/>
      <c r="V1402" s="1" t="s">
        <v>13772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20653</v>
      </c>
      <c r="F1403" s="1" t="s">
        <v>21434</v>
      </c>
      <c r="G1403" s="1" t="s">
        <v>22202</v>
      </c>
      <c r="H1403" s="1" t="s">
        <v>22962</v>
      </c>
      <c r="I1403" s="1" t="s">
        <v>10812</v>
      </c>
      <c r="J1403" s="1"/>
      <c r="K1403" s="1" t="s">
        <v>22990</v>
      </c>
      <c r="L1403" s="1" t="s">
        <v>1401</v>
      </c>
      <c r="M1403" s="1" t="s">
        <v>12725</v>
      </c>
      <c r="N1403" s="1" t="s">
        <v>12995</v>
      </c>
      <c r="O1403" s="1" t="s">
        <v>1401</v>
      </c>
      <c r="P1403" s="1" t="s">
        <v>23009</v>
      </c>
      <c r="Q1403" s="1" t="s">
        <v>23517</v>
      </c>
      <c r="R1403" s="1" t="s">
        <v>13760</v>
      </c>
      <c r="S1403" s="1" t="s">
        <v>1401</v>
      </c>
      <c r="T1403" s="1"/>
      <c r="U1403" s="1"/>
      <c r="V1403" s="1" t="s">
        <v>13772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6384</v>
      </c>
      <c r="G1404" s="1" t="s">
        <v>4789</v>
      </c>
      <c r="H1404" s="1" t="s">
        <v>9530</v>
      </c>
      <c r="I1404" s="1" t="s">
        <v>11090</v>
      </c>
      <c r="J1404" s="1"/>
      <c r="K1404" s="1" t="s">
        <v>22990</v>
      </c>
      <c r="L1404" s="1" t="s">
        <v>1402</v>
      </c>
      <c r="M1404" s="1" t="s">
        <v>12726</v>
      </c>
      <c r="N1404" s="1" t="s">
        <v>12995</v>
      </c>
      <c r="O1404" s="1" t="s">
        <v>1402</v>
      </c>
      <c r="P1404" s="1" t="s">
        <v>23009</v>
      </c>
      <c r="Q1404" s="1" t="s">
        <v>23518</v>
      </c>
      <c r="R1404" s="1" t="s">
        <v>13760</v>
      </c>
      <c r="S1404" s="1" t="s">
        <v>1402</v>
      </c>
      <c r="T1404" s="1"/>
      <c r="U1404" s="1"/>
      <c r="V1404" s="1" t="s">
        <v>13772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20654</v>
      </c>
      <c r="F1405" s="1" t="s">
        <v>21435</v>
      </c>
      <c r="G1405" s="1" t="s">
        <v>22203</v>
      </c>
      <c r="H1405" s="1" t="s">
        <v>22963</v>
      </c>
      <c r="I1405" s="1" t="s">
        <v>11091</v>
      </c>
      <c r="J1405" s="1"/>
      <c r="K1405" s="1" t="s">
        <v>22990</v>
      </c>
      <c r="L1405" s="1" t="s">
        <v>1403</v>
      </c>
      <c r="M1405" s="1" t="s">
        <v>12727</v>
      </c>
      <c r="N1405" s="1" t="s">
        <v>12995</v>
      </c>
      <c r="O1405" s="1" t="s">
        <v>1403</v>
      </c>
      <c r="P1405" s="1" t="s">
        <v>23009</v>
      </c>
      <c r="Q1405" s="1" t="s">
        <v>23519</v>
      </c>
      <c r="R1405" s="1" t="s">
        <v>13760</v>
      </c>
      <c r="S1405" s="1" t="s">
        <v>1403</v>
      </c>
      <c r="T1405" s="1"/>
      <c r="U1405" s="1"/>
      <c r="V1405" s="1" t="s">
        <v>13772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6386</v>
      </c>
      <c r="G1406" s="1" t="s">
        <v>7972</v>
      </c>
      <c r="H1406" s="1" t="s">
        <v>9532</v>
      </c>
      <c r="I1406" s="1" t="s">
        <v>11092</v>
      </c>
      <c r="J1406" s="1"/>
      <c r="K1406" s="1" t="s">
        <v>22990</v>
      </c>
      <c r="L1406" s="1" t="s">
        <v>1404</v>
      </c>
      <c r="M1406" s="1" t="s">
        <v>12728</v>
      </c>
      <c r="N1406" s="1" t="s">
        <v>12995</v>
      </c>
      <c r="O1406" s="1" t="s">
        <v>1404</v>
      </c>
      <c r="P1406" s="1" t="s">
        <v>23009</v>
      </c>
      <c r="Q1406" s="1" t="s">
        <v>23520</v>
      </c>
      <c r="R1406" s="1" t="s">
        <v>13760</v>
      </c>
      <c r="S1406" s="1" t="s">
        <v>1404</v>
      </c>
      <c r="T1406" s="1"/>
      <c r="U1406" s="1"/>
      <c r="V1406" s="1" t="s">
        <v>13772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20655</v>
      </c>
      <c r="F1407" s="1" t="s">
        <v>21436</v>
      </c>
      <c r="G1407" s="1" t="s">
        <v>22204</v>
      </c>
      <c r="H1407" s="1" t="s">
        <v>22964</v>
      </c>
      <c r="I1407" s="1" t="s">
        <v>11093</v>
      </c>
      <c r="J1407" s="1"/>
      <c r="K1407" s="1" t="s">
        <v>22990</v>
      </c>
      <c r="L1407" s="1" t="s">
        <v>1405</v>
      </c>
      <c r="M1407" s="1" t="s">
        <v>12729</v>
      </c>
      <c r="N1407" s="1" t="s">
        <v>12995</v>
      </c>
      <c r="O1407" s="1" t="s">
        <v>1405</v>
      </c>
      <c r="P1407" s="1" t="s">
        <v>23009</v>
      </c>
      <c r="Q1407" s="1" t="s">
        <v>23521</v>
      </c>
      <c r="R1407" s="1" t="s">
        <v>13760</v>
      </c>
      <c r="S1407" s="1" t="s">
        <v>1405</v>
      </c>
      <c r="T1407" s="1"/>
      <c r="U1407" s="1"/>
      <c r="V1407" s="1" t="s">
        <v>13772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20656</v>
      </c>
      <c r="F1408" s="1" t="s">
        <v>21437</v>
      </c>
      <c r="G1408" s="1" t="s">
        <v>22205</v>
      </c>
      <c r="H1408" s="1" t="s">
        <v>22965</v>
      </c>
      <c r="I1408" s="1" t="s">
        <v>11094</v>
      </c>
      <c r="J1408" s="1"/>
      <c r="K1408" s="1" t="s">
        <v>22990</v>
      </c>
      <c r="L1408" s="1" t="s">
        <v>1406</v>
      </c>
      <c r="M1408" s="1" t="s">
        <v>12730</v>
      </c>
      <c r="N1408" s="1" t="s">
        <v>12995</v>
      </c>
      <c r="O1408" s="1" t="s">
        <v>1406</v>
      </c>
      <c r="P1408" s="1" t="s">
        <v>23009</v>
      </c>
      <c r="Q1408" s="1" t="s">
        <v>23522</v>
      </c>
      <c r="R1408" s="1" t="s">
        <v>13760</v>
      </c>
      <c r="S1408" s="1" t="s">
        <v>1406</v>
      </c>
      <c r="T1408" s="1"/>
      <c r="U1408" s="1"/>
      <c r="V1408" s="1" t="s">
        <v>13772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6389</v>
      </c>
      <c r="G1409" s="1" t="s">
        <v>7975</v>
      </c>
      <c r="H1409" s="1" t="s">
        <v>9535</v>
      </c>
      <c r="I1409" s="1" t="s">
        <v>10841</v>
      </c>
      <c r="J1409" s="1"/>
      <c r="K1409" s="1" t="s">
        <v>22990</v>
      </c>
      <c r="L1409" s="1" t="s">
        <v>1407</v>
      </c>
      <c r="M1409" s="1" t="s">
        <v>12731</v>
      </c>
      <c r="N1409" s="1" t="s">
        <v>12995</v>
      </c>
      <c r="O1409" s="1" t="s">
        <v>1407</v>
      </c>
      <c r="P1409" s="1" t="s">
        <v>23009</v>
      </c>
      <c r="Q1409" s="1" t="s">
        <v>23523</v>
      </c>
      <c r="R1409" s="1" t="s">
        <v>13760</v>
      </c>
      <c r="S1409" s="1" t="s">
        <v>1407</v>
      </c>
      <c r="T1409" s="1"/>
      <c r="U1409" s="1"/>
      <c r="V1409" s="1" t="s">
        <v>13772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20657</v>
      </c>
      <c r="F1410" s="1" t="s">
        <v>21438</v>
      </c>
      <c r="G1410" s="1" t="s">
        <v>22206</v>
      </c>
      <c r="H1410" s="1" t="s">
        <v>22966</v>
      </c>
      <c r="I1410" s="1" t="s">
        <v>11095</v>
      </c>
      <c r="J1410" s="1"/>
      <c r="K1410" s="1" t="s">
        <v>22990</v>
      </c>
      <c r="L1410" s="1" t="s">
        <v>1408</v>
      </c>
      <c r="M1410" s="1" t="s">
        <v>12732</v>
      </c>
      <c r="N1410" s="1" t="s">
        <v>12995</v>
      </c>
      <c r="O1410" s="1" t="s">
        <v>1408</v>
      </c>
      <c r="P1410" s="1" t="s">
        <v>23009</v>
      </c>
      <c r="Q1410" s="1" t="s">
        <v>23524</v>
      </c>
      <c r="R1410" s="1" t="s">
        <v>13760</v>
      </c>
      <c r="S1410" s="1" t="s">
        <v>1408</v>
      </c>
      <c r="T1410" s="1"/>
      <c r="U1410" s="1"/>
      <c r="V1410" s="1" t="s">
        <v>13772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20658</v>
      </c>
      <c r="F1411" s="1" t="s">
        <v>21439</v>
      </c>
      <c r="G1411" s="1" t="s">
        <v>22207</v>
      </c>
      <c r="H1411" s="1" t="s">
        <v>22967</v>
      </c>
      <c r="I1411" s="1" t="s">
        <v>11096</v>
      </c>
      <c r="J1411" s="1"/>
      <c r="K1411" s="1" t="s">
        <v>22990</v>
      </c>
      <c r="L1411" s="1" t="s">
        <v>1409</v>
      </c>
      <c r="M1411" s="1" t="s">
        <v>12733</v>
      </c>
      <c r="N1411" s="1" t="s">
        <v>12995</v>
      </c>
      <c r="O1411" s="1" t="s">
        <v>1409</v>
      </c>
      <c r="P1411" s="1" t="s">
        <v>23009</v>
      </c>
      <c r="Q1411" s="1" t="s">
        <v>23525</v>
      </c>
      <c r="R1411" s="1" t="s">
        <v>13760</v>
      </c>
      <c r="S1411" s="1" t="s">
        <v>1409</v>
      </c>
      <c r="T1411" s="1"/>
      <c r="U1411" s="1"/>
      <c r="V1411" s="1" t="s">
        <v>13772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6392</v>
      </c>
      <c r="G1412" s="1" t="s">
        <v>4797</v>
      </c>
      <c r="H1412" s="1" t="s">
        <v>9538</v>
      </c>
      <c r="I1412" s="1" t="s">
        <v>11097</v>
      </c>
      <c r="J1412" s="1"/>
      <c r="K1412" s="1" t="s">
        <v>22990</v>
      </c>
      <c r="L1412" s="1" t="s">
        <v>1410</v>
      </c>
      <c r="M1412" s="1" t="s">
        <v>12734</v>
      </c>
      <c r="N1412" s="1" t="s">
        <v>12995</v>
      </c>
      <c r="O1412" s="1" t="s">
        <v>1410</v>
      </c>
      <c r="P1412" s="1" t="s">
        <v>23009</v>
      </c>
      <c r="Q1412" s="1" t="s">
        <v>23526</v>
      </c>
      <c r="R1412" s="1" t="s">
        <v>13760</v>
      </c>
      <c r="S1412" s="1" t="s">
        <v>1410</v>
      </c>
      <c r="T1412" s="1"/>
      <c r="U1412" s="1"/>
      <c r="V1412" s="1" t="s">
        <v>13772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20659</v>
      </c>
      <c r="F1413" s="1" t="s">
        <v>21440</v>
      </c>
      <c r="G1413" s="1" t="s">
        <v>22208</v>
      </c>
      <c r="H1413" s="1" t="s">
        <v>22968</v>
      </c>
      <c r="I1413" s="1" t="s">
        <v>11098</v>
      </c>
      <c r="J1413" s="1"/>
      <c r="K1413" s="1" t="s">
        <v>22990</v>
      </c>
      <c r="L1413" s="1" t="s">
        <v>1411</v>
      </c>
      <c r="M1413" s="1" t="s">
        <v>12735</v>
      </c>
      <c r="N1413" s="1" t="s">
        <v>12995</v>
      </c>
      <c r="O1413" s="1" t="s">
        <v>1411</v>
      </c>
      <c r="P1413" s="1" t="s">
        <v>23009</v>
      </c>
      <c r="Q1413" s="1" t="s">
        <v>23527</v>
      </c>
      <c r="R1413" s="1" t="s">
        <v>13760</v>
      </c>
      <c r="S1413" s="1" t="s">
        <v>1411</v>
      </c>
      <c r="T1413" s="1"/>
      <c r="U1413" s="1"/>
      <c r="V1413" s="1" t="s">
        <v>13772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6394</v>
      </c>
      <c r="G1414" s="1" t="s">
        <v>7979</v>
      </c>
      <c r="H1414" s="1" t="s">
        <v>9540</v>
      </c>
      <c r="I1414" s="1" t="s">
        <v>11099</v>
      </c>
      <c r="J1414" s="1"/>
      <c r="K1414" s="1" t="s">
        <v>22990</v>
      </c>
      <c r="L1414" s="1" t="s">
        <v>1412</v>
      </c>
      <c r="M1414" s="1" t="s">
        <v>12736</v>
      </c>
      <c r="N1414" s="1" t="s">
        <v>12995</v>
      </c>
      <c r="O1414" s="1" t="s">
        <v>1412</v>
      </c>
      <c r="P1414" s="1" t="s">
        <v>23009</v>
      </c>
      <c r="Q1414" s="1" t="s">
        <v>23528</v>
      </c>
      <c r="R1414" s="1" t="s">
        <v>13760</v>
      </c>
      <c r="S1414" s="1" t="s">
        <v>1412</v>
      </c>
      <c r="T1414" s="1"/>
      <c r="U1414" s="1"/>
      <c r="V1414" s="1" t="s">
        <v>13772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14813</v>
      </c>
      <c r="F1415" s="1" t="s">
        <v>15844</v>
      </c>
      <c r="G1415" s="1" t="s">
        <v>16883</v>
      </c>
      <c r="H1415" s="1" t="s">
        <v>17900</v>
      </c>
      <c r="I1415" s="1" t="s">
        <v>11100</v>
      </c>
      <c r="J1415" s="1"/>
      <c r="K1415" s="1" t="s">
        <v>22990</v>
      </c>
      <c r="L1415" s="1" t="s">
        <v>1413</v>
      </c>
      <c r="M1415" s="1" t="s">
        <v>12737</v>
      </c>
      <c r="N1415" s="1" t="s">
        <v>12995</v>
      </c>
      <c r="O1415" s="1" t="s">
        <v>1413</v>
      </c>
      <c r="P1415" s="1" t="s">
        <v>23009</v>
      </c>
      <c r="Q1415" s="1" t="s">
        <v>23529</v>
      </c>
      <c r="R1415" s="1" t="s">
        <v>13760</v>
      </c>
      <c r="S1415" s="1" t="s">
        <v>1413</v>
      </c>
      <c r="T1415" s="1"/>
      <c r="U1415" s="1"/>
      <c r="V1415" s="1" t="s">
        <v>13772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4801</v>
      </c>
      <c r="G1416" s="1" t="s">
        <v>7981</v>
      </c>
      <c r="H1416" s="1" t="s">
        <v>9542</v>
      </c>
      <c r="I1416" s="1" t="s">
        <v>11101</v>
      </c>
      <c r="J1416" s="1"/>
      <c r="K1416" s="1" t="s">
        <v>22990</v>
      </c>
      <c r="L1416" s="1" t="s">
        <v>1414</v>
      </c>
      <c r="M1416" s="1" t="s">
        <v>12738</v>
      </c>
      <c r="N1416" s="1" t="s">
        <v>12995</v>
      </c>
      <c r="O1416" s="1" t="s">
        <v>1414</v>
      </c>
      <c r="P1416" s="1" t="s">
        <v>23009</v>
      </c>
      <c r="Q1416" s="1" t="s">
        <v>23530</v>
      </c>
      <c r="R1416" s="1" t="s">
        <v>13760</v>
      </c>
      <c r="S1416" s="1" t="s">
        <v>1414</v>
      </c>
      <c r="T1416" s="1"/>
      <c r="U1416" s="1"/>
      <c r="V1416" s="1" t="s">
        <v>13772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6396</v>
      </c>
      <c r="G1417" s="1" t="s">
        <v>7982</v>
      </c>
      <c r="H1417" s="1" t="s">
        <v>9543</v>
      </c>
      <c r="I1417" s="1" t="s">
        <v>11102</v>
      </c>
      <c r="J1417" s="1"/>
      <c r="K1417" s="1" t="s">
        <v>22990</v>
      </c>
      <c r="L1417" s="1" t="s">
        <v>1415</v>
      </c>
      <c r="M1417" s="1" t="s">
        <v>12739</v>
      </c>
      <c r="N1417" s="1" t="s">
        <v>12995</v>
      </c>
      <c r="O1417" s="1" t="s">
        <v>1415</v>
      </c>
      <c r="P1417" s="1" t="s">
        <v>23009</v>
      </c>
      <c r="Q1417" s="1" t="s">
        <v>23531</v>
      </c>
      <c r="R1417" s="1" t="s">
        <v>13760</v>
      </c>
      <c r="S1417" s="1" t="s">
        <v>1415</v>
      </c>
      <c r="T1417" s="1"/>
      <c r="U1417" s="1"/>
      <c r="V1417" s="1" t="s">
        <v>13772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20660</v>
      </c>
      <c r="F1418" s="1" t="s">
        <v>21441</v>
      </c>
      <c r="G1418" s="1" t="s">
        <v>22209</v>
      </c>
      <c r="H1418" s="1" t="s">
        <v>22969</v>
      </c>
      <c r="I1418" s="1" t="s">
        <v>11103</v>
      </c>
      <c r="J1418" s="1"/>
      <c r="K1418" s="1" t="s">
        <v>22990</v>
      </c>
      <c r="L1418" s="1" t="s">
        <v>1416</v>
      </c>
      <c r="M1418" s="1" t="s">
        <v>12740</v>
      </c>
      <c r="N1418" s="1" t="s">
        <v>12995</v>
      </c>
      <c r="O1418" s="1" t="s">
        <v>1416</v>
      </c>
      <c r="P1418" s="1" t="s">
        <v>23009</v>
      </c>
      <c r="Q1418" s="1" t="s">
        <v>23532</v>
      </c>
      <c r="R1418" s="1" t="s">
        <v>13760</v>
      </c>
      <c r="S1418" s="1" t="s">
        <v>1416</v>
      </c>
      <c r="T1418" s="1"/>
      <c r="U1418" s="1"/>
      <c r="V1418" s="1" t="s">
        <v>13772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14815</v>
      </c>
      <c r="F1419" s="1" t="s">
        <v>15846</v>
      </c>
      <c r="G1419" s="1" t="s">
        <v>16885</v>
      </c>
      <c r="H1419" s="1" t="s">
        <v>17902</v>
      </c>
      <c r="I1419" s="1" t="s">
        <v>11104</v>
      </c>
      <c r="J1419" s="1"/>
      <c r="K1419" s="1" t="s">
        <v>22990</v>
      </c>
      <c r="L1419" s="1" t="s">
        <v>1417</v>
      </c>
      <c r="M1419" s="1" t="s">
        <v>12741</v>
      </c>
      <c r="N1419" s="1" t="s">
        <v>12995</v>
      </c>
      <c r="O1419" s="1" t="s">
        <v>1417</v>
      </c>
      <c r="P1419" s="1" t="s">
        <v>23009</v>
      </c>
      <c r="Q1419" s="1" t="s">
        <v>23533</v>
      </c>
      <c r="R1419" s="1" t="s">
        <v>13760</v>
      </c>
      <c r="S1419" s="1" t="s">
        <v>1417</v>
      </c>
      <c r="T1419" s="1"/>
      <c r="U1419" s="1"/>
      <c r="V1419" s="1" t="s">
        <v>13772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6399</v>
      </c>
      <c r="G1420" s="1" t="s">
        <v>7985</v>
      </c>
      <c r="H1420" s="1" t="s">
        <v>9546</v>
      </c>
      <c r="I1420" s="1" t="s">
        <v>11105</v>
      </c>
      <c r="J1420" s="1"/>
      <c r="K1420" s="1" t="s">
        <v>22990</v>
      </c>
      <c r="L1420" s="1" t="s">
        <v>1418</v>
      </c>
      <c r="M1420" s="1" t="s">
        <v>12742</v>
      </c>
      <c r="N1420" s="1" t="s">
        <v>12995</v>
      </c>
      <c r="O1420" s="1" t="s">
        <v>1418</v>
      </c>
      <c r="P1420" s="1" t="s">
        <v>23009</v>
      </c>
      <c r="Q1420" s="1" t="s">
        <v>23534</v>
      </c>
      <c r="R1420" s="1" t="s">
        <v>13760</v>
      </c>
      <c r="S1420" s="1" t="s">
        <v>1418</v>
      </c>
      <c r="T1420" s="1"/>
      <c r="U1420" s="1"/>
      <c r="V1420" s="1" t="s">
        <v>13772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6400</v>
      </c>
      <c r="G1421" s="1" t="s">
        <v>7986</v>
      </c>
      <c r="H1421" s="1" t="s">
        <v>9547</v>
      </c>
      <c r="I1421" s="1" t="s">
        <v>11106</v>
      </c>
      <c r="J1421" s="1"/>
      <c r="K1421" s="1" t="s">
        <v>22990</v>
      </c>
      <c r="L1421" s="1" t="s">
        <v>1419</v>
      </c>
      <c r="M1421" s="1" t="s">
        <v>12743</v>
      </c>
      <c r="N1421" s="1" t="s">
        <v>12995</v>
      </c>
      <c r="O1421" s="1" t="s">
        <v>1419</v>
      </c>
      <c r="P1421" s="1" t="s">
        <v>23009</v>
      </c>
      <c r="Q1421" s="1" t="s">
        <v>23535</v>
      </c>
      <c r="R1421" s="1" t="s">
        <v>13760</v>
      </c>
      <c r="S1421" s="1" t="s">
        <v>1419</v>
      </c>
      <c r="T1421" s="1"/>
      <c r="U1421" s="1"/>
      <c r="V1421" s="1" t="s">
        <v>13772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6401</v>
      </c>
      <c r="G1422" s="1" t="s">
        <v>7987</v>
      </c>
      <c r="H1422" s="1" t="s">
        <v>9548</v>
      </c>
      <c r="I1422" s="1" t="s">
        <v>11107</v>
      </c>
      <c r="J1422" s="1"/>
      <c r="K1422" s="1" t="s">
        <v>22990</v>
      </c>
      <c r="L1422" s="1" t="s">
        <v>1420</v>
      </c>
      <c r="M1422" s="1" t="s">
        <v>12744</v>
      </c>
      <c r="N1422" s="1" t="s">
        <v>12995</v>
      </c>
      <c r="O1422" s="1" t="s">
        <v>1420</v>
      </c>
      <c r="P1422" s="1" t="s">
        <v>23009</v>
      </c>
      <c r="Q1422" s="1" t="s">
        <v>23536</v>
      </c>
      <c r="R1422" s="1" t="s">
        <v>13760</v>
      </c>
      <c r="S1422" s="1" t="s">
        <v>1420</v>
      </c>
      <c r="T1422" s="1"/>
      <c r="U1422" s="1"/>
      <c r="V1422" s="1" t="s">
        <v>13772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6402</v>
      </c>
      <c r="G1423" s="1" t="s">
        <v>7988</v>
      </c>
      <c r="H1423" s="1" t="s">
        <v>9549</v>
      </c>
      <c r="I1423" s="1" t="s">
        <v>11108</v>
      </c>
      <c r="J1423" s="1"/>
      <c r="K1423" s="1" t="s">
        <v>22990</v>
      </c>
      <c r="L1423" s="1" t="s">
        <v>1421</v>
      </c>
      <c r="M1423" s="1" t="s">
        <v>12745</v>
      </c>
      <c r="N1423" s="1" t="s">
        <v>12995</v>
      </c>
      <c r="O1423" s="1" t="s">
        <v>1421</v>
      </c>
      <c r="P1423" s="1" t="s">
        <v>23009</v>
      </c>
      <c r="Q1423" s="1" t="s">
        <v>23537</v>
      </c>
      <c r="R1423" s="1" t="s">
        <v>13760</v>
      </c>
      <c r="S1423" s="1" t="s">
        <v>1421</v>
      </c>
      <c r="T1423" s="1"/>
      <c r="U1423" s="1"/>
      <c r="V1423" s="1" t="s">
        <v>13772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4809</v>
      </c>
      <c r="G1424" s="1" t="s">
        <v>7989</v>
      </c>
      <c r="H1424" s="1" t="s">
        <v>9550</v>
      </c>
      <c r="I1424" s="1" t="s">
        <v>11109</v>
      </c>
      <c r="J1424" s="1"/>
      <c r="K1424" s="1" t="s">
        <v>22990</v>
      </c>
      <c r="L1424" s="1" t="s">
        <v>1422</v>
      </c>
      <c r="M1424" s="1" t="s">
        <v>12746</v>
      </c>
      <c r="N1424" s="1" t="s">
        <v>12995</v>
      </c>
      <c r="O1424" s="1" t="s">
        <v>1422</v>
      </c>
      <c r="P1424" s="1" t="s">
        <v>23009</v>
      </c>
      <c r="Q1424" s="1" t="s">
        <v>23538</v>
      </c>
      <c r="R1424" s="1" t="s">
        <v>13760</v>
      </c>
      <c r="S1424" s="1" t="s">
        <v>1422</v>
      </c>
      <c r="T1424" s="1"/>
      <c r="U1424" s="1"/>
      <c r="V1424" s="1" t="s">
        <v>13772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14817</v>
      </c>
      <c r="F1425" s="1" t="s">
        <v>15848</v>
      </c>
      <c r="G1425" s="1" t="s">
        <v>16887</v>
      </c>
      <c r="H1425" s="1" t="s">
        <v>17904</v>
      </c>
      <c r="I1425" s="1" t="s">
        <v>11110</v>
      </c>
      <c r="J1425" s="1"/>
      <c r="K1425" s="1" t="s">
        <v>22990</v>
      </c>
      <c r="L1425" s="1" t="s">
        <v>1423</v>
      </c>
      <c r="M1425" s="1" t="s">
        <v>12747</v>
      </c>
      <c r="N1425" s="1" t="s">
        <v>12995</v>
      </c>
      <c r="O1425" s="1" t="s">
        <v>1423</v>
      </c>
      <c r="P1425" s="1" t="s">
        <v>23009</v>
      </c>
      <c r="Q1425" s="1" t="s">
        <v>23539</v>
      </c>
      <c r="R1425" s="1" t="s">
        <v>13760</v>
      </c>
      <c r="S1425" s="1" t="s">
        <v>1423</v>
      </c>
      <c r="T1425" s="1"/>
      <c r="U1425" s="1"/>
      <c r="V1425" s="1" t="s">
        <v>13772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6404</v>
      </c>
      <c r="G1426" s="1" t="s">
        <v>7991</v>
      </c>
      <c r="H1426" s="1" t="s">
        <v>9552</v>
      </c>
      <c r="I1426" s="1" t="s">
        <v>11111</v>
      </c>
      <c r="J1426" s="1"/>
      <c r="K1426" s="1" t="s">
        <v>22990</v>
      </c>
      <c r="L1426" s="1" t="s">
        <v>1424</v>
      </c>
      <c r="M1426" s="1" t="s">
        <v>12748</v>
      </c>
      <c r="N1426" s="1" t="s">
        <v>12995</v>
      </c>
      <c r="O1426" s="1" t="s">
        <v>1424</v>
      </c>
      <c r="P1426" s="1" t="s">
        <v>23009</v>
      </c>
      <c r="Q1426" s="1" t="s">
        <v>23540</v>
      </c>
      <c r="R1426" s="1" t="s">
        <v>13760</v>
      </c>
      <c r="S1426" s="1" t="s">
        <v>1424</v>
      </c>
      <c r="T1426" s="1"/>
      <c r="U1426" s="1"/>
      <c r="V1426" s="1" t="s">
        <v>13772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6405</v>
      </c>
      <c r="G1427" s="1" t="s">
        <v>7992</v>
      </c>
      <c r="H1427" s="1" t="s">
        <v>9553</v>
      </c>
      <c r="I1427" s="1" t="s">
        <v>11112</v>
      </c>
      <c r="J1427" s="1"/>
      <c r="K1427" s="1" t="s">
        <v>22990</v>
      </c>
      <c r="L1427" s="1" t="s">
        <v>1425</v>
      </c>
      <c r="M1427" s="1" t="s">
        <v>12749</v>
      </c>
      <c r="N1427" s="1" t="s">
        <v>12995</v>
      </c>
      <c r="O1427" s="1" t="s">
        <v>1425</v>
      </c>
      <c r="P1427" s="1" t="s">
        <v>23009</v>
      </c>
      <c r="Q1427" s="1" t="s">
        <v>23541</v>
      </c>
      <c r="R1427" s="1" t="s">
        <v>13760</v>
      </c>
      <c r="S1427" s="1" t="s">
        <v>1425</v>
      </c>
      <c r="T1427" s="1"/>
      <c r="U1427" s="1"/>
      <c r="V1427" s="1" t="s">
        <v>13772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6406</v>
      </c>
      <c r="G1428" s="1" t="s">
        <v>7993</v>
      </c>
      <c r="H1428" s="1" t="s">
        <v>9554</v>
      </c>
      <c r="I1428" s="1" t="s">
        <v>11113</v>
      </c>
      <c r="J1428" s="1"/>
      <c r="K1428" s="1" t="s">
        <v>22990</v>
      </c>
      <c r="L1428" s="1" t="s">
        <v>1426</v>
      </c>
      <c r="M1428" s="1" t="s">
        <v>12750</v>
      </c>
      <c r="N1428" s="1" t="s">
        <v>12995</v>
      </c>
      <c r="O1428" s="1" t="s">
        <v>1426</v>
      </c>
      <c r="P1428" s="1" t="s">
        <v>23009</v>
      </c>
      <c r="Q1428" s="1" t="s">
        <v>23542</v>
      </c>
      <c r="R1428" s="1" t="s">
        <v>13760</v>
      </c>
      <c r="S1428" s="1" t="s">
        <v>1426</v>
      </c>
      <c r="T1428" s="1"/>
      <c r="U1428" s="1"/>
      <c r="V1428" s="1" t="s">
        <v>13772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14820</v>
      </c>
      <c r="F1429" s="1" t="s">
        <v>15851</v>
      </c>
      <c r="G1429" s="1" t="s">
        <v>16890</v>
      </c>
      <c r="H1429" s="1" t="s">
        <v>17907</v>
      </c>
      <c r="I1429" s="1" t="s">
        <v>11114</v>
      </c>
      <c r="J1429" s="1"/>
      <c r="K1429" s="1" t="s">
        <v>22990</v>
      </c>
      <c r="L1429" s="1" t="s">
        <v>1427</v>
      </c>
      <c r="M1429" s="1" t="s">
        <v>12751</v>
      </c>
      <c r="N1429" s="1" t="s">
        <v>12995</v>
      </c>
      <c r="O1429" s="1" t="s">
        <v>1427</v>
      </c>
      <c r="P1429" s="1" t="s">
        <v>23009</v>
      </c>
      <c r="Q1429" s="1" t="s">
        <v>23543</v>
      </c>
      <c r="R1429" s="1" t="s">
        <v>13760</v>
      </c>
      <c r="S1429" s="1" t="s">
        <v>1427</v>
      </c>
      <c r="T1429" s="1"/>
      <c r="U1429" s="1"/>
      <c r="V1429" s="1" t="s">
        <v>13772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6408</v>
      </c>
      <c r="G1430" s="1" t="s">
        <v>7995</v>
      </c>
      <c r="H1430" s="1" t="s">
        <v>9556</v>
      </c>
      <c r="I1430" s="1" t="s">
        <v>11115</v>
      </c>
      <c r="J1430" s="1"/>
      <c r="K1430" s="1" t="s">
        <v>22990</v>
      </c>
      <c r="L1430" s="1" t="s">
        <v>1428</v>
      </c>
      <c r="M1430" s="1" t="s">
        <v>12752</v>
      </c>
      <c r="N1430" s="1" t="s">
        <v>12995</v>
      </c>
      <c r="O1430" s="1" t="s">
        <v>1428</v>
      </c>
      <c r="P1430" s="1" t="s">
        <v>23009</v>
      </c>
      <c r="Q1430" s="1" t="s">
        <v>23544</v>
      </c>
      <c r="R1430" s="1" t="s">
        <v>13760</v>
      </c>
      <c r="S1430" s="1" t="s">
        <v>1428</v>
      </c>
      <c r="T1430" s="1"/>
      <c r="U1430" s="1"/>
      <c r="V1430" s="1" t="s">
        <v>13772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14822</v>
      </c>
      <c r="F1431" s="1" t="s">
        <v>15853</v>
      </c>
      <c r="G1431" s="1" t="s">
        <v>16892</v>
      </c>
      <c r="H1431" s="1" t="s">
        <v>17909</v>
      </c>
      <c r="I1431" s="1" t="s">
        <v>10040</v>
      </c>
      <c r="J1431" s="1"/>
      <c r="K1431" s="1" t="s">
        <v>22990</v>
      </c>
      <c r="L1431" s="1" t="s">
        <v>1429</v>
      </c>
      <c r="M1431" s="1" t="s">
        <v>12753</v>
      </c>
      <c r="N1431" s="1" t="s">
        <v>12995</v>
      </c>
      <c r="O1431" s="1" t="s">
        <v>1429</v>
      </c>
      <c r="P1431" s="1" t="s">
        <v>23009</v>
      </c>
      <c r="Q1431" s="1" t="s">
        <v>23545</v>
      </c>
      <c r="R1431" s="1" t="s">
        <v>13760</v>
      </c>
      <c r="S1431" s="1" t="s">
        <v>1429</v>
      </c>
      <c r="T1431" s="1"/>
      <c r="U1431" s="1"/>
      <c r="V1431" s="1" t="s">
        <v>13772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6410</v>
      </c>
      <c r="G1432" s="1" t="s">
        <v>7997</v>
      </c>
      <c r="H1432" s="1" t="s">
        <v>9558</v>
      </c>
      <c r="I1432" s="1" t="s">
        <v>11116</v>
      </c>
      <c r="J1432" s="1"/>
      <c r="K1432" s="1" t="s">
        <v>22990</v>
      </c>
      <c r="L1432" s="1" t="s">
        <v>1430</v>
      </c>
      <c r="M1432" s="1" t="s">
        <v>12754</v>
      </c>
      <c r="N1432" s="1" t="s">
        <v>12995</v>
      </c>
      <c r="O1432" s="1" t="s">
        <v>1430</v>
      </c>
      <c r="P1432" s="1" t="s">
        <v>23009</v>
      </c>
      <c r="Q1432" s="1" t="s">
        <v>23546</v>
      </c>
      <c r="R1432" s="1" t="s">
        <v>13760</v>
      </c>
      <c r="S1432" s="1" t="s">
        <v>1430</v>
      </c>
      <c r="T1432" s="1"/>
      <c r="U1432" s="1"/>
      <c r="V1432" s="1" t="s">
        <v>13772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14823</v>
      </c>
      <c r="F1433" s="1" t="s">
        <v>15854</v>
      </c>
      <c r="G1433" s="1" t="s">
        <v>16893</v>
      </c>
      <c r="H1433" s="1" t="s">
        <v>17910</v>
      </c>
      <c r="I1433" s="1" t="s">
        <v>11117</v>
      </c>
      <c r="J1433" s="1"/>
      <c r="K1433" s="1" t="s">
        <v>22990</v>
      </c>
      <c r="L1433" s="1" t="s">
        <v>1431</v>
      </c>
      <c r="M1433" s="1" t="s">
        <v>12755</v>
      </c>
      <c r="N1433" s="1" t="s">
        <v>12995</v>
      </c>
      <c r="O1433" s="1" t="s">
        <v>1431</v>
      </c>
      <c r="P1433" s="1" t="s">
        <v>23009</v>
      </c>
      <c r="Q1433" s="1" t="s">
        <v>23547</v>
      </c>
      <c r="R1433" s="1" t="s">
        <v>13760</v>
      </c>
      <c r="S1433" s="1" t="s">
        <v>1431</v>
      </c>
      <c r="T1433" s="1"/>
      <c r="U1433" s="1"/>
      <c r="V1433" s="1" t="s">
        <v>13772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6412</v>
      </c>
      <c r="G1434" s="1" t="s">
        <v>7999</v>
      </c>
      <c r="H1434" s="1" t="s">
        <v>9560</v>
      </c>
      <c r="I1434" s="1" t="s">
        <v>11118</v>
      </c>
      <c r="J1434" s="1"/>
      <c r="K1434" s="1" t="s">
        <v>22990</v>
      </c>
      <c r="L1434" s="1" t="s">
        <v>1432</v>
      </c>
      <c r="M1434" s="1" t="s">
        <v>12756</v>
      </c>
      <c r="N1434" s="1" t="s">
        <v>12995</v>
      </c>
      <c r="O1434" s="1" t="s">
        <v>1432</v>
      </c>
      <c r="P1434" s="1" t="s">
        <v>23009</v>
      </c>
      <c r="Q1434" s="1" t="s">
        <v>23548</v>
      </c>
      <c r="R1434" s="1" t="s">
        <v>13760</v>
      </c>
      <c r="S1434" s="1" t="s">
        <v>1432</v>
      </c>
      <c r="T1434" s="1"/>
      <c r="U1434" s="1"/>
      <c r="V1434" s="1" t="s">
        <v>13772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14825</v>
      </c>
      <c r="F1435" s="1" t="s">
        <v>15856</v>
      </c>
      <c r="G1435" s="1" t="s">
        <v>16895</v>
      </c>
      <c r="H1435" s="1" t="s">
        <v>17912</v>
      </c>
      <c r="I1435" s="1" t="s">
        <v>11119</v>
      </c>
      <c r="J1435" s="1"/>
      <c r="K1435" s="1" t="s">
        <v>22990</v>
      </c>
      <c r="L1435" s="1" t="s">
        <v>1433</v>
      </c>
      <c r="M1435" s="1" t="s">
        <v>12757</v>
      </c>
      <c r="N1435" s="1" t="s">
        <v>12995</v>
      </c>
      <c r="O1435" s="1" t="s">
        <v>1433</v>
      </c>
      <c r="P1435" s="1" t="s">
        <v>23009</v>
      </c>
      <c r="Q1435" s="1" t="s">
        <v>23549</v>
      </c>
      <c r="R1435" s="1" t="s">
        <v>13760</v>
      </c>
      <c r="S1435" s="1" t="s">
        <v>1433</v>
      </c>
      <c r="T1435" s="1"/>
      <c r="U1435" s="1"/>
      <c r="V1435" s="1" t="s">
        <v>13772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20661</v>
      </c>
      <c r="F1436" s="1" t="s">
        <v>20661</v>
      </c>
      <c r="G1436" s="1" t="s">
        <v>22210</v>
      </c>
      <c r="H1436" s="1" t="s">
        <v>22970</v>
      </c>
      <c r="I1436" s="1" t="s">
        <v>10909</v>
      </c>
      <c r="J1436" s="1"/>
      <c r="K1436" s="1" t="s">
        <v>22990</v>
      </c>
      <c r="L1436" s="1" t="s">
        <v>1434</v>
      </c>
      <c r="M1436" s="1" t="s">
        <v>12758</v>
      </c>
      <c r="N1436" s="1" t="s">
        <v>12995</v>
      </c>
      <c r="O1436" s="1" t="s">
        <v>1434</v>
      </c>
      <c r="P1436" s="1" t="s">
        <v>23009</v>
      </c>
      <c r="Q1436" s="1" t="s">
        <v>23550</v>
      </c>
      <c r="R1436" s="1" t="s">
        <v>13760</v>
      </c>
      <c r="S1436" s="1" t="s">
        <v>1434</v>
      </c>
      <c r="T1436" s="1"/>
      <c r="U1436" s="1"/>
      <c r="V1436" s="1" t="s">
        <v>13772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20662</v>
      </c>
      <c r="F1437" s="1" t="s">
        <v>21442</v>
      </c>
      <c r="G1437" s="1" t="s">
        <v>22211</v>
      </c>
      <c r="H1437" s="1" t="s">
        <v>22971</v>
      </c>
      <c r="I1437" s="1" t="s">
        <v>11120</v>
      </c>
      <c r="J1437" s="1"/>
      <c r="K1437" s="1" t="s">
        <v>22990</v>
      </c>
      <c r="L1437" s="1" t="s">
        <v>1435</v>
      </c>
      <c r="M1437" s="1" t="s">
        <v>12759</v>
      </c>
      <c r="N1437" s="1" t="s">
        <v>12995</v>
      </c>
      <c r="O1437" s="1" t="s">
        <v>1435</v>
      </c>
      <c r="P1437" s="1" t="s">
        <v>23009</v>
      </c>
      <c r="Q1437" s="1" t="s">
        <v>23551</v>
      </c>
      <c r="R1437" s="1" t="s">
        <v>13760</v>
      </c>
      <c r="S1437" s="1" t="s">
        <v>1435</v>
      </c>
      <c r="T1437" s="1"/>
      <c r="U1437" s="1"/>
      <c r="V1437" s="1" t="s">
        <v>13772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6415</v>
      </c>
      <c r="G1438" s="1" t="s">
        <v>8003</v>
      </c>
      <c r="H1438" s="1" t="s">
        <v>9564</v>
      </c>
      <c r="I1438" s="1" t="s">
        <v>11121</v>
      </c>
      <c r="J1438" s="1"/>
      <c r="K1438" s="1" t="s">
        <v>22990</v>
      </c>
      <c r="L1438" s="1" t="s">
        <v>1436</v>
      </c>
      <c r="M1438" s="1" t="s">
        <v>12760</v>
      </c>
      <c r="N1438" s="1" t="s">
        <v>12995</v>
      </c>
      <c r="O1438" s="1" t="s">
        <v>1436</v>
      </c>
      <c r="P1438" s="1" t="s">
        <v>23009</v>
      </c>
      <c r="Q1438" s="1" t="s">
        <v>23552</v>
      </c>
      <c r="R1438" s="1" t="s">
        <v>13760</v>
      </c>
      <c r="S1438" s="1" t="s">
        <v>1436</v>
      </c>
      <c r="T1438" s="1"/>
      <c r="U1438" s="1"/>
      <c r="V1438" s="1" t="s">
        <v>13772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6416</v>
      </c>
      <c r="G1439" s="1" t="s">
        <v>8004</v>
      </c>
      <c r="H1439" s="1" t="s">
        <v>9565</v>
      </c>
      <c r="I1439" s="1" t="s">
        <v>11122</v>
      </c>
      <c r="J1439" s="1"/>
      <c r="K1439" s="1" t="s">
        <v>22990</v>
      </c>
      <c r="L1439" s="1" t="s">
        <v>1437</v>
      </c>
      <c r="M1439" s="1" t="s">
        <v>12761</v>
      </c>
      <c r="N1439" s="1" t="s">
        <v>12995</v>
      </c>
      <c r="O1439" s="1" t="s">
        <v>1437</v>
      </c>
      <c r="P1439" s="1" t="s">
        <v>23009</v>
      </c>
      <c r="Q1439" s="1" t="s">
        <v>23553</v>
      </c>
      <c r="R1439" s="1" t="s">
        <v>13760</v>
      </c>
      <c r="S1439" s="1" t="s">
        <v>1437</v>
      </c>
      <c r="T1439" s="1"/>
      <c r="U1439" s="1"/>
      <c r="V1439" s="1" t="s">
        <v>13772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6417</v>
      </c>
      <c r="G1440" s="1" t="s">
        <v>8005</v>
      </c>
      <c r="H1440" s="1" t="s">
        <v>9566</v>
      </c>
      <c r="I1440" s="1" t="s">
        <v>11123</v>
      </c>
      <c r="J1440" s="1"/>
      <c r="K1440" s="1" t="s">
        <v>22990</v>
      </c>
      <c r="L1440" s="1" t="s">
        <v>1438</v>
      </c>
      <c r="M1440" s="1" t="s">
        <v>12762</v>
      </c>
      <c r="N1440" s="1" t="s">
        <v>12995</v>
      </c>
      <c r="O1440" s="1" t="s">
        <v>1438</v>
      </c>
      <c r="P1440" s="1" t="s">
        <v>23009</v>
      </c>
      <c r="Q1440" s="1" t="s">
        <v>23554</v>
      </c>
      <c r="R1440" s="1" t="s">
        <v>13760</v>
      </c>
      <c r="S1440" s="1" t="s">
        <v>1438</v>
      </c>
      <c r="T1440" s="1"/>
      <c r="U1440" s="1"/>
      <c r="V1440" s="1" t="s">
        <v>13772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6418</v>
      </c>
      <c r="G1441" s="1" t="s">
        <v>8006</v>
      </c>
      <c r="H1441" s="1" t="s">
        <v>9567</v>
      </c>
      <c r="I1441" s="1" t="s">
        <v>11124</v>
      </c>
      <c r="J1441" s="1"/>
      <c r="K1441" s="1" t="s">
        <v>22990</v>
      </c>
      <c r="L1441" s="1" t="s">
        <v>1439</v>
      </c>
      <c r="M1441" s="1" t="s">
        <v>12763</v>
      </c>
      <c r="N1441" s="1" t="s">
        <v>12995</v>
      </c>
      <c r="O1441" s="1" t="s">
        <v>1439</v>
      </c>
      <c r="P1441" s="1" t="s">
        <v>23009</v>
      </c>
      <c r="Q1441" s="1" t="s">
        <v>23555</v>
      </c>
      <c r="R1441" s="1" t="s">
        <v>13760</v>
      </c>
      <c r="S1441" s="1" t="s">
        <v>1439</v>
      </c>
      <c r="T1441" s="1"/>
      <c r="U1441" s="1"/>
      <c r="V1441" s="1" t="s">
        <v>13772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6419</v>
      </c>
      <c r="G1442" s="1" t="s">
        <v>8007</v>
      </c>
      <c r="H1442" s="1" t="s">
        <v>9568</v>
      </c>
      <c r="I1442" s="1" t="s">
        <v>11125</v>
      </c>
      <c r="J1442" s="1"/>
      <c r="K1442" s="1" t="s">
        <v>22990</v>
      </c>
      <c r="L1442" s="1" t="s">
        <v>1440</v>
      </c>
      <c r="M1442" s="1" t="s">
        <v>12764</v>
      </c>
      <c r="N1442" s="1" t="s">
        <v>12995</v>
      </c>
      <c r="O1442" s="1" t="s">
        <v>1440</v>
      </c>
      <c r="P1442" s="1" t="s">
        <v>23009</v>
      </c>
      <c r="Q1442" s="1" t="s">
        <v>23556</v>
      </c>
      <c r="R1442" s="1" t="s">
        <v>13760</v>
      </c>
      <c r="S1442" s="1" t="s">
        <v>1440</v>
      </c>
      <c r="T1442" s="1"/>
      <c r="U1442" s="1"/>
      <c r="V1442" s="1" t="s">
        <v>13772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6420</v>
      </c>
      <c r="G1443" s="1" t="s">
        <v>8008</v>
      </c>
      <c r="H1443" s="1" t="s">
        <v>9569</v>
      </c>
      <c r="I1443" s="1" t="s">
        <v>11126</v>
      </c>
      <c r="J1443" s="1"/>
      <c r="K1443" s="1" t="s">
        <v>22990</v>
      </c>
      <c r="L1443" s="1" t="s">
        <v>1441</v>
      </c>
      <c r="M1443" s="1" t="s">
        <v>12765</v>
      </c>
      <c r="N1443" s="1" t="s">
        <v>12995</v>
      </c>
      <c r="O1443" s="1" t="s">
        <v>1441</v>
      </c>
      <c r="P1443" s="1" t="s">
        <v>23009</v>
      </c>
      <c r="Q1443" s="1" t="s">
        <v>23557</v>
      </c>
      <c r="R1443" s="1" t="s">
        <v>13760</v>
      </c>
      <c r="S1443" s="1" t="s">
        <v>1441</v>
      </c>
      <c r="T1443" s="1"/>
      <c r="U1443" s="1"/>
      <c r="V1443" s="1" t="s">
        <v>13772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6421</v>
      </c>
      <c r="G1444" s="1" t="s">
        <v>8009</v>
      </c>
      <c r="H1444" s="1" t="s">
        <v>9570</v>
      </c>
      <c r="I1444" s="1" t="s">
        <v>11127</v>
      </c>
      <c r="J1444" s="1"/>
      <c r="K1444" s="1" t="s">
        <v>22990</v>
      </c>
      <c r="L1444" s="1" t="s">
        <v>1442</v>
      </c>
      <c r="M1444" s="1" t="s">
        <v>12766</v>
      </c>
      <c r="N1444" s="1" t="s">
        <v>12995</v>
      </c>
      <c r="O1444" s="1" t="s">
        <v>1442</v>
      </c>
      <c r="P1444" s="1" t="s">
        <v>23009</v>
      </c>
      <c r="Q1444" s="1" t="s">
        <v>23558</v>
      </c>
      <c r="R1444" s="1" t="s">
        <v>13760</v>
      </c>
      <c r="S1444" s="1" t="s">
        <v>1442</v>
      </c>
      <c r="T1444" s="1"/>
      <c r="U1444" s="1"/>
      <c r="V1444" s="1" t="s">
        <v>13772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14829</v>
      </c>
      <c r="F1445" s="1" t="s">
        <v>15859</v>
      </c>
      <c r="G1445" s="1" t="s">
        <v>16899</v>
      </c>
      <c r="H1445" s="1" t="s">
        <v>17916</v>
      </c>
      <c r="I1445" s="1" t="s">
        <v>11128</v>
      </c>
      <c r="J1445" s="1"/>
      <c r="K1445" s="1" t="s">
        <v>22990</v>
      </c>
      <c r="L1445" s="1" t="s">
        <v>1443</v>
      </c>
      <c r="M1445" s="1" t="s">
        <v>12767</v>
      </c>
      <c r="N1445" s="1" t="s">
        <v>12995</v>
      </c>
      <c r="O1445" s="1" t="s">
        <v>1443</v>
      </c>
      <c r="P1445" s="1" t="s">
        <v>23009</v>
      </c>
      <c r="Q1445" s="1" t="s">
        <v>23559</v>
      </c>
      <c r="R1445" s="1" t="s">
        <v>13760</v>
      </c>
      <c r="S1445" s="1" t="s">
        <v>1443</v>
      </c>
      <c r="T1445" s="1"/>
      <c r="U1445" s="1"/>
      <c r="V1445" s="1" t="s">
        <v>13772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20663</v>
      </c>
      <c r="F1446" s="1" t="s">
        <v>21443</v>
      </c>
      <c r="G1446" s="1" t="s">
        <v>22212</v>
      </c>
      <c r="H1446" s="1" t="s">
        <v>22972</v>
      </c>
      <c r="I1446" s="1" t="s">
        <v>11129</v>
      </c>
      <c r="J1446" s="1"/>
      <c r="K1446" s="1" t="s">
        <v>22990</v>
      </c>
      <c r="L1446" s="1" t="s">
        <v>1444</v>
      </c>
      <c r="M1446" s="1" t="s">
        <v>12768</v>
      </c>
      <c r="N1446" s="1" t="s">
        <v>12995</v>
      </c>
      <c r="O1446" s="1" t="s">
        <v>1444</v>
      </c>
      <c r="P1446" s="1" t="s">
        <v>23009</v>
      </c>
      <c r="Q1446" s="1" t="s">
        <v>23560</v>
      </c>
      <c r="R1446" s="1" t="s">
        <v>13760</v>
      </c>
      <c r="S1446" s="1" t="s">
        <v>1444</v>
      </c>
      <c r="T1446" s="1"/>
      <c r="U1446" s="1"/>
      <c r="V1446" s="1" t="s">
        <v>13772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14831</v>
      </c>
      <c r="F1447" s="1" t="s">
        <v>15861</v>
      </c>
      <c r="G1447" s="1" t="s">
        <v>16901</v>
      </c>
      <c r="H1447" s="1" t="s">
        <v>17918</v>
      </c>
      <c r="I1447" s="1" t="s">
        <v>10648</v>
      </c>
      <c r="J1447" s="1"/>
      <c r="K1447" s="1" t="s">
        <v>22990</v>
      </c>
      <c r="L1447" s="1" t="s">
        <v>1445</v>
      </c>
      <c r="M1447" s="1" t="s">
        <v>12769</v>
      </c>
      <c r="N1447" s="1" t="s">
        <v>12995</v>
      </c>
      <c r="O1447" s="1" t="s">
        <v>1445</v>
      </c>
      <c r="P1447" s="1" t="s">
        <v>23009</v>
      </c>
      <c r="Q1447" s="1" t="s">
        <v>23561</v>
      </c>
      <c r="R1447" s="1" t="s">
        <v>13760</v>
      </c>
      <c r="S1447" s="1" t="s">
        <v>1445</v>
      </c>
      <c r="T1447" s="1"/>
      <c r="U1447" s="1"/>
      <c r="V1447" s="1" t="s">
        <v>13772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20664</v>
      </c>
      <c r="F1448" s="1" t="s">
        <v>21444</v>
      </c>
      <c r="G1448" s="1" t="s">
        <v>22213</v>
      </c>
      <c r="H1448" s="1" t="s">
        <v>22973</v>
      </c>
      <c r="I1448" s="1" t="s">
        <v>10753</v>
      </c>
      <c r="J1448" s="1"/>
      <c r="K1448" s="1" t="s">
        <v>22990</v>
      </c>
      <c r="L1448" s="1" t="s">
        <v>1446</v>
      </c>
      <c r="M1448" s="1" t="s">
        <v>12770</v>
      </c>
      <c r="N1448" s="1" t="s">
        <v>12995</v>
      </c>
      <c r="O1448" s="1" t="s">
        <v>1446</v>
      </c>
      <c r="P1448" s="1" t="s">
        <v>23009</v>
      </c>
      <c r="Q1448" s="1" t="s">
        <v>23562</v>
      </c>
      <c r="R1448" s="1" t="s">
        <v>13760</v>
      </c>
      <c r="S1448" s="1" t="s">
        <v>1446</v>
      </c>
      <c r="T1448" s="1"/>
      <c r="U1448" s="1"/>
      <c r="V1448" s="1" t="s">
        <v>13772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6426</v>
      </c>
      <c r="G1449" s="1" t="s">
        <v>8014</v>
      </c>
      <c r="H1449" s="1" t="s">
        <v>9575</v>
      </c>
      <c r="I1449" s="1" t="s">
        <v>11130</v>
      </c>
      <c r="J1449" s="1"/>
      <c r="K1449" s="1" t="s">
        <v>22990</v>
      </c>
      <c r="L1449" s="1" t="s">
        <v>1447</v>
      </c>
      <c r="M1449" s="1" t="s">
        <v>12771</v>
      </c>
      <c r="N1449" s="1" t="s">
        <v>12995</v>
      </c>
      <c r="O1449" s="1" t="s">
        <v>1447</v>
      </c>
      <c r="P1449" s="1" t="s">
        <v>23009</v>
      </c>
      <c r="Q1449" s="1" t="s">
        <v>23563</v>
      </c>
      <c r="R1449" s="1" t="s">
        <v>13760</v>
      </c>
      <c r="S1449" s="1" t="s">
        <v>1447</v>
      </c>
      <c r="T1449" s="1"/>
      <c r="U1449" s="1"/>
      <c r="V1449" s="1" t="s">
        <v>13772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6427</v>
      </c>
      <c r="G1450" s="1" t="s">
        <v>8015</v>
      </c>
      <c r="H1450" s="1" t="s">
        <v>9576</v>
      </c>
      <c r="I1450" s="1" t="s">
        <v>11131</v>
      </c>
      <c r="J1450" s="1"/>
      <c r="K1450" s="1" t="s">
        <v>22990</v>
      </c>
      <c r="L1450" s="1" t="s">
        <v>1448</v>
      </c>
      <c r="M1450" s="1" t="s">
        <v>12772</v>
      </c>
      <c r="N1450" s="1" t="s">
        <v>12995</v>
      </c>
      <c r="O1450" s="1" t="s">
        <v>1448</v>
      </c>
      <c r="P1450" s="1" t="s">
        <v>23009</v>
      </c>
      <c r="Q1450" s="1" t="s">
        <v>23564</v>
      </c>
      <c r="R1450" s="1" t="s">
        <v>13760</v>
      </c>
      <c r="S1450" s="1" t="s">
        <v>1448</v>
      </c>
      <c r="T1450" s="1"/>
      <c r="U1450" s="1"/>
      <c r="V1450" s="1" t="s">
        <v>13772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6428</v>
      </c>
      <c r="G1451" s="1" t="s">
        <v>8016</v>
      </c>
      <c r="H1451" s="1" t="s">
        <v>9577</v>
      </c>
      <c r="I1451" s="1" t="s">
        <v>11132</v>
      </c>
      <c r="J1451" s="1"/>
      <c r="K1451" s="1" t="s">
        <v>22990</v>
      </c>
      <c r="L1451" s="1" t="s">
        <v>1449</v>
      </c>
      <c r="M1451" s="1" t="s">
        <v>12773</v>
      </c>
      <c r="N1451" s="1" t="s">
        <v>12995</v>
      </c>
      <c r="O1451" s="1" t="s">
        <v>1449</v>
      </c>
      <c r="P1451" s="1" t="s">
        <v>23009</v>
      </c>
      <c r="Q1451" s="1" t="s">
        <v>23565</v>
      </c>
      <c r="R1451" s="1" t="s">
        <v>13760</v>
      </c>
      <c r="S1451" s="1" t="s">
        <v>1449</v>
      </c>
      <c r="T1451" s="1"/>
      <c r="U1451" s="1"/>
      <c r="V1451" s="1" t="s">
        <v>13772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20665</v>
      </c>
      <c r="F1452" s="1" t="s">
        <v>21445</v>
      </c>
      <c r="G1452" s="1" t="s">
        <v>22214</v>
      </c>
      <c r="H1452" s="1" t="s">
        <v>22974</v>
      </c>
      <c r="I1452" s="1" t="s">
        <v>11133</v>
      </c>
      <c r="J1452" s="1"/>
      <c r="K1452" s="1" t="s">
        <v>22990</v>
      </c>
      <c r="L1452" s="1" t="s">
        <v>1450</v>
      </c>
      <c r="M1452" s="1" t="s">
        <v>12774</v>
      </c>
      <c r="N1452" s="1" t="s">
        <v>12995</v>
      </c>
      <c r="O1452" s="1" t="s">
        <v>1450</v>
      </c>
      <c r="P1452" s="1" t="s">
        <v>23010</v>
      </c>
      <c r="Q1452" s="1" t="s">
        <v>23010</v>
      </c>
      <c r="R1452" s="1" t="s">
        <v>13760</v>
      </c>
      <c r="S1452" s="1" t="s">
        <v>1450</v>
      </c>
      <c r="T1452" s="1"/>
      <c r="U1452" s="1" t="s">
        <v>23670</v>
      </c>
      <c r="V1452" s="1" t="s">
        <v>13772</v>
      </c>
      <c r="W1452" s="1" t="s">
        <v>1450</v>
      </c>
      <c r="X1452" s="1"/>
      <c r="Y1452" t="s">
        <v>23681</v>
      </c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20666</v>
      </c>
      <c r="F1453" s="1" t="s">
        <v>21446</v>
      </c>
      <c r="G1453" s="1" t="s">
        <v>22215</v>
      </c>
      <c r="H1453" s="1" t="s">
        <v>22975</v>
      </c>
      <c r="I1453" s="1" t="s">
        <v>11134</v>
      </c>
      <c r="J1453" s="1"/>
      <c r="K1453" s="1" t="s">
        <v>22990</v>
      </c>
      <c r="L1453" s="1" t="s">
        <v>1451</v>
      </c>
      <c r="M1453" s="1" t="s">
        <v>12775</v>
      </c>
      <c r="N1453" s="1" t="s">
        <v>12995</v>
      </c>
      <c r="O1453" s="1" t="s">
        <v>1451</v>
      </c>
      <c r="P1453" s="1" t="s">
        <v>23010</v>
      </c>
      <c r="Q1453" s="1" t="s">
        <v>23010</v>
      </c>
      <c r="R1453" s="1" t="s">
        <v>13760</v>
      </c>
      <c r="S1453" s="1" t="s">
        <v>1451</v>
      </c>
      <c r="T1453" s="1"/>
      <c r="U1453" s="1"/>
      <c r="V1453" s="1" t="s">
        <v>13772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14833</v>
      </c>
      <c r="F1454" s="1" t="s">
        <v>15863</v>
      </c>
      <c r="G1454" s="1" t="s">
        <v>16903</v>
      </c>
      <c r="H1454" s="1" t="s">
        <v>17920</v>
      </c>
      <c r="I1454" s="1" t="s">
        <v>11135</v>
      </c>
      <c r="J1454" s="1"/>
      <c r="K1454" s="1" t="s">
        <v>22990</v>
      </c>
      <c r="L1454" s="1" t="s">
        <v>1452</v>
      </c>
      <c r="M1454" s="1" t="s">
        <v>12776</v>
      </c>
      <c r="N1454" s="1" t="s">
        <v>12995</v>
      </c>
      <c r="O1454" s="1" t="s">
        <v>1452</v>
      </c>
      <c r="P1454" s="1" t="s">
        <v>23010</v>
      </c>
      <c r="Q1454" s="1" t="s">
        <v>23010</v>
      </c>
      <c r="R1454" s="1" t="s">
        <v>13760</v>
      </c>
      <c r="S1454" s="1" t="s">
        <v>1452</v>
      </c>
      <c r="T1454" s="1"/>
      <c r="U1454" s="1"/>
      <c r="V1454" s="1" t="s">
        <v>13772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20667</v>
      </c>
      <c r="F1455" s="1" t="s">
        <v>21447</v>
      </c>
      <c r="G1455" s="1" t="s">
        <v>22216</v>
      </c>
      <c r="H1455" s="1" t="s">
        <v>22976</v>
      </c>
      <c r="I1455" s="1" t="s">
        <v>11136</v>
      </c>
      <c r="J1455" s="1"/>
      <c r="K1455" s="1" t="s">
        <v>22990</v>
      </c>
      <c r="L1455" s="1" t="s">
        <v>1453</v>
      </c>
      <c r="M1455" s="1" t="s">
        <v>12777</v>
      </c>
      <c r="N1455" s="1" t="s">
        <v>12995</v>
      </c>
      <c r="O1455" s="1" t="s">
        <v>1453</v>
      </c>
      <c r="P1455" s="1" t="s">
        <v>23010</v>
      </c>
      <c r="Q1455" s="1" t="s">
        <v>23010</v>
      </c>
      <c r="R1455" s="1" t="s">
        <v>13760</v>
      </c>
      <c r="S1455" s="1" t="s">
        <v>1453</v>
      </c>
      <c r="T1455" s="1"/>
      <c r="U1455" s="1"/>
      <c r="V1455" s="1" t="s">
        <v>13772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6433</v>
      </c>
      <c r="G1456" s="1" t="s">
        <v>8021</v>
      </c>
      <c r="H1456" s="1" t="s">
        <v>9582</v>
      </c>
      <c r="I1456" s="1" t="s">
        <v>11137</v>
      </c>
      <c r="J1456" s="1"/>
      <c r="K1456" s="1" t="s">
        <v>22990</v>
      </c>
      <c r="L1456" s="1" t="s">
        <v>1454</v>
      </c>
      <c r="M1456" s="1" t="s">
        <v>12778</v>
      </c>
      <c r="N1456" s="1" t="s">
        <v>12995</v>
      </c>
      <c r="O1456" s="1" t="s">
        <v>1454</v>
      </c>
      <c r="P1456" s="1" t="s">
        <v>23010</v>
      </c>
      <c r="Q1456" s="1" t="s">
        <v>23010</v>
      </c>
      <c r="R1456" s="1" t="s">
        <v>13760</v>
      </c>
      <c r="S1456" s="1" t="s">
        <v>1454</v>
      </c>
      <c r="T1456" s="1"/>
      <c r="U1456" s="1"/>
      <c r="V1456" s="1" t="s">
        <v>13772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6434</v>
      </c>
      <c r="G1457" s="1" t="s">
        <v>8022</v>
      </c>
      <c r="H1457" s="1" t="s">
        <v>9583</v>
      </c>
      <c r="I1457" s="1" t="s">
        <v>11138</v>
      </c>
      <c r="J1457" s="1"/>
      <c r="K1457" s="1" t="s">
        <v>22990</v>
      </c>
      <c r="L1457" s="1" t="s">
        <v>1455</v>
      </c>
      <c r="M1457" s="1" t="s">
        <v>12779</v>
      </c>
      <c r="N1457" s="1" t="s">
        <v>12995</v>
      </c>
      <c r="O1457" s="1" t="s">
        <v>1455</v>
      </c>
      <c r="P1457" s="1" t="s">
        <v>23010</v>
      </c>
      <c r="Q1457" s="1" t="s">
        <v>23010</v>
      </c>
      <c r="R1457" s="1" t="s">
        <v>13760</v>
      </c>
      <c r="S1457" s="1" t="s">
        <v>1455</v>
      </c>
      <c r="T1457" s="1"/>
      <c r="U1457" s="1"/>
      <c r="V1457" s="1" t="s">
        <v>13772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4843</v>
      </c>
      <c r="G1458" s="1" t="s">
        <v>8023</v>
      </c>
      <c r="H1458" s="1" t="s">
        <v>9584</v>
      </c>
      <c r="I1458" s="1" t="s">
        <v>11139</v>
      </c>
      <c r="J1458" s="1"/>
      <c r="K1458" s="1" t="s">
        <v>22990</v>
      </c>
      <c r="L1458" s="1" t="s">
        <v>1456</v>
      </c>
      <c r="M1458" s="1" t="s">
        <v>12780</v>
      </c>
      <c r="N1458" s="1" t="s">
        <v>12995</v>
      </c>
      <c r="O1458" s="1" t="s">
        <v>1456</v>
      </c>
      <c r="P1458" s="1" t="s">
        <v>23010</v>
      </c>
      <c r="Q1458" s="1" t="s">
        <v>23010</v>
      </c>
      <c r="R1458" s="1" t="s">
        <v>13760</v>
      </c>
      <c r="S1458" s="1" t="s">
        <v>1456</v>
      </c>
      <c r="T1458" s="1"/>
      <c r="U1458" s="1"/>
      <c r="V1458" s="1" t="s">
        <v>13772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14837</v>
      </c>
      <c r="F1459" s="1" t="s">
        <v>15867</v>
      </c>
      <c r="G1459" s="1" t="s">
        <v>16907</v>
      </c>
      <c r="H1459" s="1" t="s">
        <v>17924</v>
      </c>
      <c r="I1459" s="1" t="s">
        <v>11140</v>
      </c>
      <c r="J1459" s="1"/>
      <c r="K1459" s="1" t="s">
        <v>22990</v>
      </c>
      <c r="L1459" s="1" t="s">
        <v>1457</v>
      </c>
      <c r="M1459" s="1" t="s">
        <v>12781</v>
      </c>
      <c r="N1459" s="1" t="s">
        <v>12995</v>
      </c>
      <c r="O1459" s="1" t="s">
        <v>1457</v>
      </c>
      <c r="P1459" s="1" t="s">
        <v>23010</v>
      </c>
      <c r="Q1459" s="1" t="s">
        <v>23010</v>
      </c>
      <c r="R1459" s="1" t="s">
        <v>13760</v>
      </c>
      <c r="S1459" s="1" t="s">
        <v>1457</v>
      </c>
      <c r="T1459" s="1"/>
      <c r="U1459" s="1"/>
      <c r="V1459" s="1" t="s">
        <v>13772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20668</v>
      </c>
      <c r="F1460" s="1" t="s">
        <v>21448</v>
      </c>
      <c r="G1460" s="1" t="s">
        <v>22217</v>
      </c>
      <c r="H1460" s="1" t="s">
        <v>22977</v>
      </c>
      <c r="I1460" s="1" t="s">
        <v>10797</v>
      </c>
      <c r="J1460" s="1"/>
      <c r="K1460" s="1" t="s">
        <v>22990</v>
      </c>
      <c r="L1460" s="1" t="s">
        <v>1458</v>
      </c>
      <c r="M1460" s="1" t="s">
        <v>12782</v>
      </c>
      <c r="N1460" s="1" t="s">
        <v>12995</v>
      </c>
      <c r="O1460" s="1" t="s">
        <v>1458</v>
      </c>
      <c r="P1460" s="1" t="s">
        <v>23010</v>
      </c>
      <c r="Q1460" s="1" t="s">
        <v>23010</v>
      </c>
      <c r="R1460" s="1" t="s">
        <v>13760</v>
      </c>
      <c r="S1460" s="1" t="s">
        <v>1458</v>
      </c>
      <c r="T1460" s="1"/>
      <c r="U1460" s="1"/>
      <c r="V1460" s="1" t="s">
        <v>13772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6437</v>
      </c>
      <c r="G1461" s="1" t="s">
        <v>8026</v>
      </c>
      <c r="H1461" s="1" t="s">
        <v>9587</v>
      </c>
      <c r="I1461" s="1" t="s">
        <v>11141</v>
      </c>
      <c r="J1461" s="1"/>
      <c r="K1461" s="1" t="s">
        <v>22990</v>
      </c>
      <c r="L1461" s="1" t="s">
        <v>1459</v>
      </c>
      <c r="M1461" s="1" t="s">
        <v>12783</v>
      </c>
      <c r="N1461" s="1" t="s">
        <v>12995</v>
      </c>
      <c r="O1461" s="1" t="s">
        <v>1459</v>
      </c>
      <c r="P1461" s="1" t="s">
        <v>23010</v>
      </c>
      <c r="Q1461" s="1" t="s">
        <v>23010</v>
      </c>
      <c r="R1461" s="1" t="s">
        <v>13760</v>
      </c>
      <c r="S1461" s="1" t="s">
        <v>1459</v>
      </c>
      <c r="T1461" s="1"/>
      <c r="U1461" s="1"/>
      <c r="V1461" s="1" t="s">
        <v>13772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14840</v>
      </c>
      <c r="F1462" s="1" t="s">
        <v>15870</v>
      </c>
      <c r="G1462" s="1" t="s">
        <v>16910</v>
      </c>
      <c r="H1462" s="1" t="s">
        <v>17927</v>
      </c>
      <c r="I1462" s="1" t="s">
        <v>11142</v>
      </c>
      <c r="J1462" s="1"/>
      <c r="K1462" s="1" t="s">
        <v>22990</v>
      </c>
      <c r="L1462" s="1" t="s">
        <v>1460</v>
      </c>
      <c r="M1462" s="1" t="s">
        <v>12784</v>
      </c>
      <c r="N1462" s="1" t="s">
        <v>12995</v>
      </c>
      <c r="O1462" s="1" t="s">
        <v>1460</v>
      </c>
      <c r="P1462" s="1" t="s">
        <v>23010</v>
      </c>
      <c r="Q1462" s="1" t="s">
        <v>23010</v>
      </c>
      <c r="R1462" s="1" t="s">
        <v>13760</v>
      </c>
      <c r="S1462" s="1" t="s">
        <v>1460</v>
      </c>
      <c r="T1462" s="1"/>
      <c r="U1462" s="1"/>
      <c r="V1462" s="1" t="s">
        <v>13772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20669</v>
      </c>
      <c r="F1463" s="1" t="s">
        <v>21449</v>
      </c>
      <c r="G1463" s="1" t="s">
        <v>22218</v>
      </c>
      <c r="H1463" s="1" t="s">
        <v>22978</v>
      </c>
      <c r="I1463" s="1" t="s">
        <v>11143</v>
      </c>
      <c r="J1463" s="1"/>
      <c r="K1463" s="1" t="s">
        <v>22990</v>
      </c>
      <c r="L1463" s="1" t="s">
        <v>1461</v>
      </c>
      <c r="M1463" s="1" t="s">
        <v>12785</v>
      </c>
      <c r="N1463" s="1" t="s">
        <v>12995</v>
      </c>
      <c r="O1463" s="1" t="s">
        <v>1461</v>
      </c>
      <c r="P1463" s="1" t="s">
        <v>23010</v>
      </c>
      <c r="Q1463" s="1" t="s">
        <v>23010</v>
      </c>
      <c r="R1463" s="1" t="s">
        <v>13760</v>
      </c>
      <c r="S1463" s="1" t="s">
        <v>1461</v>
      </c>
      <c r="T1463" s="1"/>
      <c r="U1463" s="1"/>
      <c r="V1463" s="1" t="s">
        <v>13772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14841</v>
      </c>
      <c r="F1464" s="1" t="s">
        <v>15871</v>
      </c>
      <c r="G1464" s="1" t="s">
        <v>16911</v>
      </c>
      <c r="H1464" s="1" t="s">
        <v>17928</v>
      </c>
      <c r="I1464" s="1" t="s">
        <v>11144</v>
      </c>
      <c r="J1464" s="1"/>
      <c r="K1464" s="1" t="s">
        <v>22990</v>
      </c>
      <c r="L1464" s="1" t="s">
        <v>1462</v>
      </c>
      <c r="M1464" s="1" t="s">
        <v>12786</v>
      </c>
      <c r="N1464" s="1" t="s">
        <v>12995</v>
      </c>
      <c r="O1464" s="1" t="s">
        <v>1462</v>
      </c>
      <c r="P1464" s="1" t="s">
        <v>23010</v>
      </c>
      <c r="Q1464" s="1" t="s">
        <v>23010</v>
      </c>
      <c r="R1464" s="1" t="s">
        <v>13760</v>
      </c>
      <c r="S1464" s="1" t="s">
        <v>1462</v>
      </c>
      <c r="T1464" s="1"/>
      <c r="U1464" s="1"/>
      <c r="V1464" s="1" t="s">
        <v>13772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14842</v>
      </c>
      <c r="F1465" s="1" t="s">
        <v>15872</v>
      </c>
      <c r="G1465" s="1" t="s">
        <v>16912</v>
      </c>
      <c r="H1465" s="1" t="s">
        <v>17929</v>
      </c>
      <c r="I1465" s="1" t="s">
        <v>11145</v>
      </c>
      <c r="J1465" s="1"/>
      <c r="K1465" s="1" t="s">
        <v>22990</v>
      </c>
      <c r="L1465" s="1" t="s">
        <v>1463</v>
      </c>
      <c r="M1465" s="1" t="s">
        <v>12787</v>
      </c>
      <c r="N1465" s="1" t="s">
        <v>12995</v>
      </c>
      <c r="O1465" s="1" t="s">
        <v>1463</v>
      </c>
      <c r="P1465" s="1" t="s">
        <v>23010</v>
      </c>
      <c r="Q1465" s="1" t="s">
        <v>23010</v>
      </c>
      <c r="R1465" s="1" t="s">
        <v>13760</v>
      </c>
      <c r="S1465" s="1" t="s">
        <v>1463</v>
      </c>
      <c r="T1465" s="1"/>
      <c r="U1465" s="1"/>
      <c r="V1465" s="1" t="s">
        <v>13772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6442</v>
      </c>
      <c r="G1466" s="1" t="s">
        <v>8031</v>
      </c>
      <c r="H1466" s="1" t="s">
        <v>9592</v>
      </c>
      <c r="I1466" s="1" t="s">
        <v>11146</v>
      </c>
      <c r="J1466" s="1"/>
      <c r="K1466" s="1" t="s">
        <v>22990</v>
      </c>
      <c r="L1466" s="1" t="s">
        <v>1464</v>
      </c>
      <c r="M1466" s="1" t="s">
        <v>12788</v>
      </c>
      <c r="N1466" s="1" t="s">
        <v>12995</v>
      </c>
      <c r="O1466" s="1" t="s">
        <v>1464</v>
      </c>
      <c r="P1466" s="1" t="s">
        <v>23010</v>
      </c>
      <c r="Q1466" s="1" t="s">
        <v>23010</v>
      </c>
      <c r="R1466" s="1" t="s">
        <v>13760</v>
      </c>
      <c r="S1466" s="1" t="s">
        <v>1464</v>
      </c>
      <c r="T1466" s="1"/>
      <c r="U1466" s="1"/>
      <c r="V1466" s="1" t="s">
        <v>13772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6443</v>
      </c>
      <c r="G1467" s="1" t="s">
        <v>8032</v>
      </c>
      <c r="H1467" s="1" t="s">
        <v>9593</v>
      </c>
      <c r="I1467" s="1" t="s">
        <v>10941</v>
      </c>
      <c r="J1467" s="1"/>
      <c r="K1467" s="1" t="s">
        <v>22990</v>
      </c>
      <c r="L1467" s="1" t="s">
        <v>1465</v>
      </c>
      <c r="M1467" s="1" t="s">
        <v>12789</v>
      </c>
      <c r="N1467" s="1" t="s">
        <v>12995</v>
      </c>
      <c r="O1467" s="1" t="s">
        <v>1465</v>
      </c>
      <c r="P1467" s="1" t="s">
        <v>23010</v>
      </c>
      <c r="Q1467" s="1" t="s">
        <v>23010</v>
      </c>
      <c r="R1467" s="1" t="s">
        <v>13760</v>
      </c>
      <c r="S1467" s="1" t="s">
        <v>1465</v>
      </c>
      <c r="T1467" s="1"/>
      <c r="U1467" s="1"/>
      <c r="V1467" s="1" t="s">
        <v>13772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6444</v>
      </c>
      <c r="G1468" s="1" t="s">
        <v>8033</v>
      </c>
      <c r="H1468" s="1" t="s">
        <v>9594</v>
      </c>
      <c r="I1468" s="1" t="s">
        <v>10564</v>
      </c>
      <c r="J1468" s="1"/>
      <c r="K1468" s="1" t="s">
        <v>22990</v>
      </c>
      <c r="L1468" s="1" t="s">
        <v>1466</v>
      </c>
      <c r="M1468" s="1" t="s">
        <v>12790</v>
      </c>
      <c r="N1468" s="1" t="s">
        <v>12995</v>
      </c>
      <c r="O1468" s="1" t="s">
        <v>1466</v>
      </c>
      <c r="P1468" s="1" t="s">
        <v>23010</v>
      </c>
      <c r="Q1468" s="1" t="s">
        <v>23010</v>
      </c>
      <c r="R1468" s="1" t="s">
        <v>13760</v>
      </c>
      <c r="S1468" s="1" t="s">
        <v>1466</v>
      </c>
      <c r="T1468" s="1"/>
      <c r="U1468" s="1"/>
      <c r="V1468" s="1" t="s">
        <v>13772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20670</v>
      </c>
      <c r="F1469" s="1" t="s">
        <v>21450</v>
      </c>
      <c r="G1469" s="1" t="s">
        <v>22219</v>
      </c>
      <c r="H1469" s="1" t="s">
        <v>22979</v>
      </c>
      <c r="I1469" s="1" t="s">
        <v>11147</v>
      </c>
      <c r="J1469" s="1"/>
      <c r="K1469" s="1" t="s">
        <v>22990</v>
      </c>
      <c r="L1469" s="1" t="s">
        <v>1467</v>
      </c>
      <c r="M1469" s="1" t="s">
        <v>12791</v>
      </c>
      <c r="N1469" s="1" t="s">
        <v>12995</v>
      </c>
      <c r="O1469" s="1" t="s">
        <v>1467</v>
      </c>
      <c r="P1469" s="1" t="s">
        <v>23010</v>
      </c>
      <c r="Q1469" s="1" t="s">
        <v>23010</v>
      </c>
      <c r="R1469" s="1" t="s">
        <v>13760</v>
      </c>
      <c r="S1469" s="1" t="s">
        <v>1467</v>
      </c>
      <c r="T1469" s="1"/>
      <c r="U1469" s="1"/>
      <c r="V1469" s="1" t="s">
        <v>13772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20671</v>
      </c>
      <c r="F1470" s="1" t="s">
        <v>21451</v>
      </c>
      <c r="G1470" s="1" t="s">
        <v>22220</v>
      </c>
      <c r="H1470" s="1" t="s">
        <v>22980</v>
      </c>
      <c r="I1470" s="1" t="s">
        <v>11148</v>
      </c>
      <c r="J1470" s="1"/>
      <c r="K1470" s="1" t="s">
        <v>22990</v>
      </c>
      <c r="L1470" s="1" t="s">
        <v>1468</v>
      </c>
      <c r="M1470" s="1" t="s">
        <v>12792</v>
      </c>
      <c r="N1470" s="1" t="s">
        <v>12995</v>
      </c>
      <c r="O1470" s="1" t="s">
        <v>1468</v>
      </c>
      <c r="P1470" s="1" t="s">
        <v>23010</v>
      </c>
      <c r="Q1470" s="1" t="s">
        <v>23010</v>
      </c>
      <c r="R1470" s="1" t="s">
        <v>13760</v>
      </c>
      <c r="S1470" s="1" t="s">
        <v>1468</v>
      </c>
      <c r="T1470" s="1"/>
      <c r="U1470" s="1"/>
      <c r="V1470" s="1" t="s">
        <v>13772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20672</v>
      </c>
      <c r="F1471" s="1" t="s">
        <v>21452</v>
      </c>
      <c r="G1471" s="1" t="s">
        <v>22221</v>
      </c>
      <c r="H1471" s="1" t="s">
        <v>22981</v>
      </c>
      <c r="I1471" s="1" t="s">
        <v>11149</v>
      </c>
      <c r="J1471" s="1"/>
      <c r="K1471" s="1" t="s">
        <v>22990</v>
      </c>
      <c r="L1471" s="1" t="s">
        <v>1469</v>
      </c>
      <c r="M1471" s="1" t="s">
        <v>12793</v>
      </c>
      <c r="N1471" s="1" t="s">
        <v>12995</v>
      </c>
      <c r="O1471" s="1" t="s">
        <v>1469</v>
      </c>
      <c r="P1471" s="1" t="s">
        <v>23010</v>
      </c>
      <c r="Q1471" s="1" t="s">
        <v>23010</v>
      </c>
      <c r="R1471" s="1" t="s">
        <v>13760</v>
      </c>
      <c r="S1471" s="1" t="s">
        <v>1469</v>
      </c>
      <c r="T1471" s="1"/>
      <c r="U1471" s="1"/>
      <c r="V1471" s="1" t="s">
        <v>13772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6448</v>
      </c>
      <c r="G1472" s="1" t="s">
        <v>8037</v>
      </c>
      <c r="H1472" s="1" t="s">
        <v>9598</v>
      </c>
      <c r="I1472" s="1" t="s">
        <v>11150</v>
      </c>
      <c r="J1472" s="1"/>
      <c r="K1472" s="1" t="s">
        <v>22990</v>
      </c>
      <c r="L1472" s="1" t="s">
        <v>1470</v>
      </c>
      <c r="M1472" s="1" t="s">
        <v>12794</v>
      </c>
      <c r="N1472" s="1" t="s">
        <v>12995</v>
      </c>
      <c r="O1472" s="1" t="s">
        <v>1470</v>
      </c>
      <c r="P1472" s="1" t="s">
        <v>23010</v>
      </c>
      <c r="Q1472" s="1" t="s">
        <v>23010</v>
      </c>
      <c r="R1472" s="1" t="s">
        <v>13760</v>
      </c>
      <c r="S1472" s="1" t="s">
        <v>1470</v>
      </c>
      <c r="T1472" s="1"/>
      <c r="U1472" s="1"/>
      <c r="V1472" s="1" t="s">
        <v>13772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6449</v>
      </c>
      <c r="G1473" s="1" t="s">
        <v>8038</v>
      </c>
      <c r="H1473" s="1" t="s">
        <v>9599</v>
      </c>
      <c r="I1473" s="1" t="s">
        <v>10361</v>
      </c>
      <c r="J1473" s="1"/>
      <c r="K1473" s="1" t="s">
        <v>22990</v>
      </c>
      <c r="L1473" s="1" t="s">
        <v>1471</v>
      </c>
      <c r="M1473" s="1" t="s">
        <v>12795</v>
      </c>
      <c r="N1473" s="1" t="s">
        <v>12995</v>
      </c>
      <c r="O1473" s="1" t="s">
        <v>1471</v>
      </c>
      <c r="P1473" s="1" t="s">
        <v>23010</v>
      </c>
      <c r="Q1473" s="1" t="s">
        <v>23010</v>
      </c>
      <c r="R1473" s="1" t="s">
        <v>13760</v>
      </c>
      <c r="S1473" s="1" t="s">
        <v>1471</v>
      </c>
      <c r="T1473" s="1"/>
      <c r="U1473" s="1"/>
      <c r="V1473" s="1" t="s">
        <v>13772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6450</v>
      </c>
      <c r="G1474" s="1" t="s">
        <v>4859</v>
      </c>
      <c r="H1474" s="1" t="s">
        <v>9600</v>
      </c>
      <c r="I1474" s="1" t="s">
        <v>11151</v>
      </c>
      <c r="J1474" s="1"/>
      <c r="K1474" s="1" t="s">
        <v>22990</v>
      </c>
      <c r="L1474" s="1" t="s">
        <v>1472</v>
      </c>
      <c r="M1474" s="1" t="s">
        <v>12796</v>
      </c>
      <c r="N1474" s="1" t="s">
        <v>12995</v>
      </c>
      <c r="O1474" s="1" t="s">
        <v>1472</v>
      </c>
      <c r="P1474" s="1" t="s">
        <v>23010</v>
      </c>
      <c r="Q1474" s="1" t="s">
        <v>23010</v>
      </c>
      <c r="R1474" s="1" t="s">
        <v>13760</v>
      </c>
      <c r="S1474" s="1" t="s">
        <v>1472</v>
      </c>
      <c r="T1474" s="1"/>
      <c r="U1474" s="1"/>
      <c r="V1474" s="1" t="s">
        <v>13772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14846</v>
      </c>
      <c r="F1475" s="1" t="s">
        <v>15876</v>
      </c>
      <c r="G1475" s="1" t="s">
        <v>16916</v>
      </c>
      <c r="H1475" s="1" t="s">
        <v>17933</v>
      </c>
      <c r="I1475" s="1" t="s">
        <v>11152</v>
      </c>
      <c r="J1475" s="1"/>
      <c r="K1475" s="1" t="s">
        <v>22990</v>
      </c>
      <c r="L1475" s="1" t="s">
        <v>1473</v>
      </c>
      <c r="M1475" s="1" t="s">
        <v>12797</v>
      </c>
      <c r="N1475" s="1" t="s">
        <v>12995</v>
      </c>
      <c r="O1475" s="1" t="s">
        <v>1473</v>
      </c>
      <c r="P1475" s="1" t="s">
        <v>23010</v>
      </c>
      <c r="Q1475" s="1" t="s">
        <v>23010</v>
      </c>
      <c r="R1475" s="1" t="s">
        <v>13760</v>
      </c>
      <c r="S1475" s="1" t="s">
        <v>1473</v>
      </c>
      <c r="T1475" s="1"/>
      <c r="U1475" s="1"/>
      <c r="V1475" s="1" t="s">
        <v>13772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6452</v>
      </c>
      <c r="G1476" s="1" t="s">
        <v>8040</v>
      </c>
      <c r="H1476" s="1" t="s">
        <v>9602</v>
      </c>
      <c r="I1476" s="1" t="s">
        <v>10604</v>
      </c>
      <c r="J1476" s="1"/>
      <c r="K1476" s="1" t="s">
        <v>22990</v>
      </c>
      <c r="L1476" s="1" t="s">
        <v>1474</v>
      </c>
      <c r="M1476" s="1" t="s">
        <v>12798</v>
      </c>
      <c r="N1476" s="1" t="s">
        <v>12995</v>
      </c>
      <c r="O1476" s="1" t="s">
        <v>1474</v>
      </c>
      <c r="P1476" s="1" t="s">
        <v>23010</v>
      </c>
      <c r="Q1476" s="1" t="s">
        <v>23010</v>
      </c>
      <c r="R1476" s="1" t="s">
        <v>13760</v>
      </c>
      <c r="S1476" s="1" t="s">
        <v>1474</v>
      </c>
      <c r="T1476" s="1"/>
      <c r="U1476" s="1"/>
      <c r="V1476" s="1" t="s">
        <v>13772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14847</v>
      </c>
      <c r="F1477" s="1" t="s">
        <v>15877</v>
      </c>
      <c r="G1477" s="1" t="s">
        <v>14847</v>
      </c>
      <c r="H1477" s="1" t="s">
        <v>17934</v>
      </c>
      <c r="I1477" s="1" t="s">
        <v>11153</v>
      </c>
      <c r="J1477" s="1"/>
      <c r="K1477" s="1" t="s">
        <v>22990</v>
      </c>
      <c r="L1477" s="1" t="s">
        <v>1475</v>
      </c>
      <c r="M1477" s="1" t="s">
        <v>12799</v>
      </c>
      <c r="N1477" s="1" t="s">
        <v>12995</v>
      </c>
      <c r="O1477" s="1" t="s">
        <v>1475</v>
      </c>
      <c r="P1477" s="1" t="s">
        <v>23010</v>
      </c>
      <c r="Q1477" s="1" t="s">
        <v>23010</v>
      </c>
      <c r="R1477" s="1" t="s">
        <v>13760</v>
      </c>
      <c r="S1477" s="1" t="s">
        <v>1475</v>
      </c>
      <c r="T1477" s="1"/>
      <c r="U1477" s="1"/>
      <c r="V1477" s="1" t="s">
        <v>13772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6454</v>
      </c>
      <c r="G1478" s="1" t="s">
        <v>8041</v>
      </c>
      <c r="H1478" s="1" t="s">
        <v>9604</v>
      </c>
      <c r="I1478" s="1" t="s">
        <v>11154</v>
      </c>
      <c r="J1478" s="1"/>
      <c r="K1478" s="1" t="s">
        <v>22990</v>
      </c>
      <c r="L1478" s="1" t="s">
        <v>1476</v>
      </c>
      <c r="M1478" s="1" t="s">
        <v>12800</v>
      </c>
      <c r="N1478" s="1" t="s">
        <v>12995</v>
      </c>
      <c r="O1478" s="1" t="s">
        <v>1476</v>
      </c>
      <c r="P1478" s="1" t="s">
        <v>23010</v>
      </c>
      <c r="Q1478" s="1" t="s">
        <v>23010</v>
      </c>
      <c r="R1478" s="1" t="s">
        <v>13760</v>
      </c>
      <c r="S1478" s="1" t="s">
        <v>1476</v>
      </c>
      <c r="T1478" s="1"/>
      <c r="U1478" s="1"/>
      <c r="V1478" s="1" t="s">
        <v>13772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14849</v>
      </c>
      <c r="F1479" s="1" t="s">
        <v>15879</v>
      </c>
      <c r="G1479" s="1" t="s">
        <v>16918</v>
      </c>
      <c r="H1479" s="1" t="s">
        <v>17936</v>
      </c>
      <c r="I1479" s="1" t="s">
        <v>10878</v>
      </c>
      <c r="J1479" s="1"/>
      <c r="K1479" s="1" t="s">
        <v>22990</v>
      </c>
      <c r="L1479" s="1" t="s">
        <v>1477</v>
      </c>
      <c r="M1479" s="1" t="s">
        <v>12801</v>
      </c>
      <c r="N1479" s="1" t="s">
        <v>12995</v>
      </c>
      <c r="O1479" s="1" t="s">
        <v>1477</v>
      </c>
      <c r="P1479" s="1" t="s">
        <v>23010</v>
      </c>
      <c r="Q1479" s="1" t="s">
        <v>23010</v>
      </c>
      <c r="R1479" s="1" t="s">
        <v>13760</v>
      </c>
      <c r="S1479" s="1" t="s">
        <v>1477</v>
      </c>
      <c r="T1479" s="1"/>
      <c r="U1479" s="1"/>
      <c r="V1479" s="1" t="s">
        <v>13772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6456</v>
      </c>
      <c r="G1480" s="1" t="s">
        <v>8043</v>
      </c>
      <c r="H1480" s="1" t="s">
        <v>9606</v>
      </c>
      <c r="I1480" s="1" t="s">
        <v>11115</v>
      </c>
      <c r="J1480" s="1"/>
      <c r="K1480" s="1" t="s">
        <v>22990</v>
      </c>
      <c r="L1480" s="1" t="s">
        <v>1478</v>
      </c>
      <c r="M1480" s="1" t="s">
        <v>12802</v>
      </c>
      <c r="N1480" s="1" t="s">
        <v>12995</v>
      </c>
      <c r="O1480" s="1" t="s">
        <v>1478</v>
      </c>
      <c r="P1480" s="1" t="s">
        <v>23010</v>
      </c>
      <c r="Q1480" s="1" t="s">
        <v>23010</v>
      </c>
      <c r="R1480" s="1" t="s">
        <v>13760</v>
      </c>
      <c r="S1480" s="1" t="s">
        <v>1478</v>
      </c>
      <c r="T1480" s="1"/>
      <c r="U1480" s="1"/>
      <c r="V1480" s="1" t="s">
        <v>13772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20673</v>
      </c>
      <c r="F1481" s="1" t="s">
        <v>21453</v>
      </c>
      <c r="G1481" s="1" t="s">
        <v>22222</v>
      </c>
      <c r="H1481" s="1" t="s">
        <v>22982</v>
      </c>
      <c r="I1481" s="1" t="s">
        <v>11155</v>
      </c>
      <c r="J1481" s="1"/>
      <c r="K1481" s="1" t="s">
        <v>22990</v>
      </c>
      <c r="L1481" s="1" t="s">
        <v>1479</v>
      </c>
      <c r="M1481" s="1" t="s">
        <v>12803</v>
      </c>
      <c r="N1481" s="1" t="s">
        <v>12995</v>
      </c>
      <c r="O1481" s="1" t="s">
        <v>1479</v>
      </c>
      <c r="P1481" s="1" t="s">
        <v>23010</v>
      </c>
      <c r="Q1481" s="1" t="s">
        <v>23010</v>
      </c>
      <c r="R1481" s="1" t="s">
        <v>13760</v>
      </c>
      <c r="S1481" s="1" t="s">
        <v>1479</v>
      </c>
      <c r="T1481" s="1"/>
      <c r="U1481" s="1"/>
      <c r="V1481" s="1" t="s">
        <v>13772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6458</v>
      </c>
      <c r="G1482" s="1" t="s">
        <v>8045</v>
      </c>
      <c r="H1482" s="1" t="s">
        <v>9608</v>
      </c>
      <c r="I1482" s="1" t="s">
        <v>11156</v>
      </c>
      <c r="J1482" s="1"/>
      <c r="K1482" s="1" t="s">
        <v>22990</v>
      </c>
      <c r="L1482" s="1" t="s">
        <v>1480</v>
      </c>
      <c r="M1482" s="1" t="s">
        <v>12804</v>
      </c>
      <c r="N1482" s="1" t="s">
        <v>12995</v>
      </c>
      <c r="O1482" s="1" t="s">
        <v>1480</v>
      </c>
      <c r="P1482" s="1" t="s">
        <v>23010</v>
      </c>
      <c r="Q1482" s="1" t="s">
        <v>23010</v>
      </c>
      <c r="R1482" s="1" t="s">
        <v>13760</v>
      </c>
      <c r="S1482" s="1" t="s">
        <v>1480</v>
      </c>
      <c r="T1482" s="1"/>
      <c r="U1482" s="1"/>
      <c r="V1482" s="1" t="s">
        <v>13772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14851</v>
      </c>
      <c r="F1483" s="1" t="s">
        <v>15881</v>
      </c>
      <c r="G1483" s="1" t="s">
        <v>16920</v>
      </c>
      <c r="H1483" s="1" t="s">
        <v>17938</v>
      </c>
      <c r="I1483" s="1" t="s">
        <v>11157</v>
      </c>
      <c r="J1483" s="1"/>
      <c r="K1483" s="1" t="s">
        <v>22990</v>
      </c>
      <c r="L1483" s="1" t="s">
        <v>1481</v>
      </c>
      <c r="M1483" s="1" t="s">
        <v>12805</v>
      </c>
      <c r="N1483" s="1" t="s">
        <v>12995</v>
      </c>
      <c r="O1483" s="1" t="s">
        <v>1481</v>
      </c>
      <c r="P1483" s="1" t="s">
        <v>23010</v>
      </c>
      <c r="Q1483" s="1" t="s">
        <v>23010</v>
      </c>
      <c r="R1483" s="1" t="s">
        <v>13760</v>
      </c>
      <c r="S1483" s="1" t="s">
        <v>1481</v>
      </c>
      <c r="T1483" s="1"/>
      <c r="U1483" s="1"/>
      <c r="V1483" s="1" t="s">
        <v>13772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14852</v>
      </c>
      <c r="F1484" s="1" t="s">
        <v>15882</v>
      </c>
      <c r="G1484" s="1" t="s">
        <v>16921</v>
      </c>
      <c r="H1484" s="1" t="s">
        <v>17939</v>
      </c>
      <c r="I1484" s="1" t="s">
        <v>11158</v>
      </c>
      <c r="J1484" s="1"/>
      <c r="K1484" s="1" t="s">
        <v>22990</v>
      </c>
      <c r="L1484" s="1" t="s">
        <v>1482</v>
      </c>
      <c r="M1484" s="1" t="s">
        <v>12806</v>
      </c>
      <c r="N1484" s="1" t="s">
        <v>12995</v>
      </c>
      <c r="O1484" s="1" t="s">
        <v>1482</v>
      </c>
      <c r="P1484" s="1" t="s">
        <v>23010</v>
      </c>
      <c r="Q1484" s="1" t="s">
        <v>23010</v>
      </c>
      <c r="R1484" s="1" t="s">
        <v>13760</v>
      </c>
      <c r="S1484" s="1" t="s">
        <v>1482</v>
      </c>
      <c r="T1484" s="1"/>
      <c r="U1484" s="1"/>
      <c r="V1484" s="1" t="s">
        <v>13772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6461</v>
      </c>
      <c r="G1485" s="1" t="s">
        <v>8048</v>
      </c>
      <c r="H1485" s="1" t="s">
        <v>9611</v>
      </c>
      <c r="I1485" s="1" t="s">
        <v>11159</v>
      </c>
      <c r="J1485" s="1"/>
      <c r="K1485" s="1" t="s">
        <v>22990</v>
      </c>
      <c r="L1485" s="1" t="s">
        <v>1483</v>
      </c>
      <c r="M1485" s="1" t="s">
        <v>12807</v>
      </c>
      <c r="N1485" s="1" t="s">
        <v>12995</v>
      </c>
      <c r="O1485" s="1" t="s">
        <v>1483</v>
      </c>
      <c r="P1485" s="1" t="s">
        <v>23010</v>
      </c>
      <c r="Q1485" s="1" t="s">
        <v>23010</v>
      </c>
      <c r="R1485" s="1" t="s">
        <v>13760</v>
      </c>
      <c r="S1485" s="1" t="s">
        <v>1483</v>
      </c>
      <c r="T1485" s="1"/>
      <c r="U1485" s="1"/>
      <c r="V1485" s="1" t="s">
        <v>13772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6462</v>
      </c>
      <c r="G1486" s="1" t="s">
        <v>8049</v>
      </c>
      <c r="H1486" s="1" t="s">
        <v>9612</v>
      </c>
      <c r="I1486" s="1" t="s">
        <v>11160</v>
      </c>
      <c r="J1486" s="1"/>
      <c r="K1486" s="1" t="s">
        <v>22990</v>
      </c>
      <c r="L1486" s="1" t="s">
        <v>1484</v>
      </c>
      <c r="M1486" s="1" t="s">
        <v>12808</v>
      </c>
      <c r="N1486" s="1" t="s">
        <v>12995</v>
      </c>
      <c r="O1486" s="1" t="s">
        <v>1484</v>
      </c>
      <c r="P1486" s="1" t="s">
        <v>23010</v>
      </c>
      <c r="Q1486" s="1" t="s">
        <v>23010</v>
      </c>
      <c r="R1486" s="1" t="s">
        <v>13760</v>
      </c>
      <c r="S1486" s="1" t="s">
        <v>1484</v>
      </c>
      <c r="T1486" s="1"/>
      <c r="U1486" s="1"/>
      <c r="V1486" s="1" t="s">
        <v>13772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14853</v>
      </c>
      <c r="F1487" s="1" t="s">
        <v>15883</v>
      </c>
      <c r="G1487" s="1" t="s">
        <v>16922</v>
      </c>
      <c r="H1487" s="1" t="s">
        <v>17933</v>
      </c>
      <c r="I1487" s="1" t="s">
        <v>11161</v>
      </c>
      <c r="J1487" s="1"/>
      <c r="K1487" s="1" t="s">
        <v>22990</v>
      </c>
      <c r="L1487" s="1" t="s">
        <v>1485</v>
      </c>
      <c r="M1487" s="1" t="s">
        <v>12809</v>
      </c>
      <c r="N1487" s="1" t="s">
        <v>12995</v>
      </c>
      <c r="O1487" s="1" t="s">
        <v>1485</v>
      </c>
      <c r="P1487" s="1" t="s">
        <v>23010</v>
      </c>
      <c r="Q1487" s="1" t="s">
        <v>23010</v>
      </c>
      <c r="R1487" s="1" t="s">
        <v>13760</v>
      </c>
      <c r="S1487" s="1" t="s">
        <v>1485</v>
      </c>
      <c r="T1487" s="1"/>
      <c r="U1487" s="1"/>
      <c r="V1487" s="1" t="s">
        <v>13772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14854</v>
      </c>
      <c r="F1488" s="1" t="s">
        <v>15884</v>
      </c>
      <c r="G1488" s="1" t="s">
        <v>16923</v>
      </c>
      <c r="H1488" s="1" t="s">
        <v>17940</v>
      </c>
      <c r="I1488" s="1" t="s">
        <v>11162</v>
      </c>
      <c r="J1488" s="1"/>
      <c r="K1488" s="1" t="s">
        <v>22990</v>
      </c>
      <c r="L1488" s="1" t="s">
        <v>1486</v>
      </c>
      <c r="M1488" s="1" t="s">
        <v>12810</v>
      </c>
      <c r="N1488" s="1" t="s">
        <v>12995</v>
      </c>
      <c r="O1488" s="1" t="s">
        <v>1486</v>
      </c>
      <c r="P1488" s="1" t="s">
        <v>23010</v>
      </c>
      <c r="Q1488" s="1" t="s">
        <v>23010</v>
      </c>
      <c r="R1488" s="1" t="s">
        <v>13760</v>
      </c>
      <c r="S1488" s="1" t="s">
        <v>1486</v>
      </c>
      <c r="T1488" s="1"/>
      <c r="U1488" s="1"/>
      <c r="V1488" s="1" t="s">
        <v>13772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14855</v>
      </c>
      <c r="F1489" s="1" t="s">
        <v>15885</v>
      </c>
      <c r="G1489" s="1" t="s">
        <v>16924</v>
      </c>
      <c r="H1489" s="1" t="s">
        <v>17941</v>
      </c>
      <c r="I1489" s="1" t="s">
        <v>9824</v>
      </c>
      <c r="J1489" s="1"/>
      <c r="K1489" s="1" t="s">
        <v>22990</v>
      </c>
      <c r="L1489" s="1" t="s">
        <v>1487</v>
      </c>
      <c r="M1489" s="1" t="s">
        <v>12811</v>
      </c>
      <c r="N1489" s="1" t="s">
        <v>12995</v>
      </c>
      <c r="O1489" s="1" t="s">
        <v>1487</v>
      </c>
      <c r="P1489" s="1" t="s">
        <v>23010</v>
      </c>
      <c r="Q1489" s="1" t="s">
        <v>23010</v>
      </c>
      <c r="R1489" s="1" t="s">
        <v>13760</v>
      </c>
      <c r="S1489" s="1" t="s">
        <v>1487</v>
      </c>
      <c r="T1489" s="1"/>
      <c r="U1489" s="1"/>
      <c r="V1489" s="1" t="s">
        <v>13772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20674</v>
      </c>
      <c r="F1490" s="1" t="s">
        <v>20674</v>
      </c>
      <c r="G1490" s="1" t="s">
        <v>22223</v>
      </c>
      <c r="H1490" s="1" t="s">
        <v>22983</v>
      </c>
      <c r="I1490" s="1" t="s">
        <v>11163</v>
      </c>
      <c r="J1490" s="1"/>
      <c r="K1490" s="1" t="s">
        <v>22990</v>
      </c>
      <c r="L1490" s="1" t="s">
        <v>1488</v>
      </c>
      <c r="M1490" s="1" t="s">
        <v>12812</v>
      </c>
      <c r="N1490" s="1" t="s">
        <v>12995</v>
      </c>
      <c r="O1490" s="1" t="s">
        <v>1488</v>
      </c>
      <c r="P1490" s="1" t="s">
        <v>23010</v>
      </c>
      <c r="Q1490" s="1" t="s">
        <v>23010</v>
      </c>
      <c r="R1490" s="1" t="s">
        <v>13760</v>
      </c>
      <c r="S1490" s="1" t="s">
        <v>1488</v>
      </c>
      <c r="T1490" s="1"/>
      <c r="U1490" s="1"/>
      <c r="V1490" s="1" t="s">
        <v>13772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6466</v>
      </c>
      <c r="G1491" s="1" t="s">
        <v>8054</v>
      </c>
      <c r="H1491" s="1" t="s">
        <v>9616</v>
      </c>
      <c r="I1491" s="1" t="s">
        <v>11164</v>
      </c>
      <c r="J1491" s="1"/>
      <c r="K1491" s="1" t="s">
        <v>22990</v>
      </c>
      <c r="L1491" s="1" t="s">
        <v>1489</v>
      </c>
      <c r="M1491" s="1" t="s">
        <v>12813</v>
      </c>
      <c r="N1491" s="1" t="s">
        <v>12995</v>
      </c>
      <c r="O1491" s="1" t="s">
        <v>1489</v>
      </c>
      <c r="P1491" s="1" t="s">
        <v>23010</v>
      </c>
      <c r="Q1491" s="1" t="s">
        <v>23010</v>
      </c>
      <c r="R1491" s="1" t="s">
        <v>13760</v>
      </c>
      <c r="S1491" s="1" t="s">
        <v>1489</v>
      </c>
      <c r="T1491" s="1"/>
      <c r="U1491" s="1"/>
      <c r="V1491" s="1" t="s">
        <v>13772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20675</v>
      </c>
      <c r="F1492" s="1" t="s">
        <v>21454</v>
      </c>
      <c r="G1492" s="1" t="s">
        <v>22224</v>
      </c>
      <c r="H1492" s="1" t="s">
        <v>22984</v>
      </c>
      <c r="I1492" s="1" t="s">
        <v>11165</v>
      </c>
      <c r="J1492" s="1"/>
      <c r="K1492" s="1" t="s">
        <v>22990</v>
      </c>
      <c r="L1492" s="1" t="s">
        <v>1490</v>
      </c>
      <c r="M1492" s="1" t="s">
        <v>12814</v>
      </c>
      <c r="N1492" s="1" t="s">
        <v>12995</v>
      </c>
      <c r="O1492" s="1" t="s">
        <v>1490</v>
      </c>
      <c r="P1492" s="1" t="s">
        <v>23010</v>
      </c>
      <c r="Q1492" s="1" t="s">
        <v>23010</v>
      </c>
      <c r="R1492" s="1" t="s">
        <v>13760</v>
      </c>
      <c r="S1492" s="1" t="s">
        <v>1490</v>
      </c>
      <c r="T1492" s="1"/>
      <c r="U1492" s="1"/>
      <c r="V1492" s="1" t="s">
        <v>13772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20676</v>
      </c>
      <c r="F1493" s="1" t="s">
        <v>21455</v>
      </c>
      <c r="G1493" s="1" t="s">
        <v>22225</v>
      </c>
      <c r="H1493" s="1" t="s">
        <v>22985</v>
      </c>
      <c r="I1493" s="1" t="s">
        <v>11166</v>
      </c>
      <c r="J1493" s="1"/>
      <c r="K1493" s="1" t="s">
        <v>22990</v>
      </c>
      <c r="L1493" s="1" t="s">
        <v>1491</v>
      </c>
      <c r="M1493" s="1" t="s">
        <v>12815</v>
      </c>
      <c r="N1493" s="1" t="s">
        <v>12995</v>
      </c>
      <c r="O1493" s="1" t="s">
        <v>1491</v>
      </c>
      <c r="P1493" s="1" t="s">
        <v>23010</v>
      </c>
      <c r="Q1493" s="1" t="s">
        <v>23010</v>
      </c>
      <c r="R1493" s="1" t="s">
        <v>13760</v>
      </c>
      <c r="S1493" s="1" t="s">
        <v>1491</v>
      </c>
      <c r="T1493" s="1"/>
      <c r="U1493" s="1"/>
      <c r="V1493" s="1" t="s">
        <v>13772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6469</v>
      </c>
      <c r="G1494" s="1" t="s">
        <v>8057</v>
      </c>
      <c r="H1494" s="1" t="s">
        <v>9619</v>
      </c>
      <c r="I1494" s="1" t="s">
        <v>11167</v>
      </c>
      <c r="J1494" s="1"/>
      <c r="K1494" s="1" t="s">
        <v>22990</v>
      </c>
      <c r="L1494" s="1" t="s">
        <v>1492</v>
      </c>
      <c r="M1494" s="1" t="s">
        <v>12816</v>
      </c>
      <c r="N1494" s="1" t="s">
        <v>12995</v>
      </c>
      <c r="O1494" s="1" t="s">
        <v>1492</v>
      </c>
      <c r="P1494" s="1" t="s">
        <v>23010</v>
      </c>
      <c r="Q1494" s="1" t="s">
        <v>23010</v>
      </c>
      <c r="R1494" s="1" t="s">
        <v>13760</v>
      </c>
      <c r="S1494" s="1" t="s">
        <v>1492</v>
      </c>
      <c r="T1494" s="1"/>
      <c r="U1494" s="1"/>
      <c r="V1494" s="1" t="s">
        <v>13772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6470</v>
      </c>
      <c r="G1495" s="1" t="s">
        <v>8058</v>
      </c>
      <c r="H1495" s="1" t="s">
        <v>9620</v>
      </c>
      <c r="I1495" s="1" t="s">
        <v>11168</v>
      </c>
      <c r="J1495" s="1"/>
      <c r="K1495" s="1" t="s">
        <v>22990</v>
      </c>
      <c r="L1495" s="1" t="s">
        <v>1493</v>
      </c>
      <c r="M1495" s="1" t="s">
        <v>12817</v>
      </c>
      <c r="N1495" s="1" t="s">
        <v>12995</v>
      </c>
      <c r="O1495" s="1" t="s">
        <v>1493</v>
      </c>
      <c r="P1495" s="1" t="s">
        <v>23011</v>
      </c>
      <c r="Q1495" s="1" t="s">
        <v>23566</v>
      </c>
      <c r="R1495" s="1" t="s">
        <v>13760</v>
      </c>
      <c r="S1495" s="1" t="s">
        <v>1493</v>
      </c>
      <c r="T1495" s="1" t="s">
        <v>23659</v>
      </c>
      <c r="U1495" s="1"/>
      <c r="V1495" s="1" t="s">
        <v>13772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20677</v>
      </c>
      <c r="F1496" s="1" t="s">
        <v>21456</v>
      </c>
      <c r="G1496" s="1" t="s">
        <v>22226</v>
      </c>
      <c r="H1496" s="1" t="s">
        <v>22986</v>
      </c>
      <c r="I1496" s="1" t="s">
        <v>11169</v>
      </c>
      <c r="J1496" s="1"/>
      <c r="K1496" s="1" t="s">
        <v>22990</v>
      </c>
      <c r="L1496" s="1" t="s">
        <v>1494</v>
      </c>
      <c r="M1496" s="1" t="s">
        <v>12818</v>
      </c>
      <c r="N1496" s="1" t="s">
        <v>12995</v>
      </c>
      <c r="O1496" s="1" t="s">
        <v>1494</v>
      </c>
      <c r="P1496" s="1" t="s">
        <v>23011</v>
      </c>
      <c r="Q1496" s="1" t="s">
        <v>23567</v>
      </c>
      <c r="R1496" s="1" t="s">
        <v>13760</v>
      </c>
      <c r="S1496" s="1" t="s">
        <v>1494</v>
      </c>
      <c r="T1496" s="1"/>
      <c r="U1496" s="1"/>
      <c r="V1496" s="1" t="s">
        <v>13772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6472</v>
      </c>
      <c r="G1497" s="1" t="s">
        <v>8060</v>
      </c>
      <c r="H1497" s="1" t="s">
        <v>9622</v>
      </c>
      <c r="I1497" s="1" t="s">
        <v>11170</v>
      </c>
      <c r="J1497" s="1"/>
      <c r="K1497" s="1" t="s">
        <v>22990</v>
      </c>
      <c r="L1497" s="1" t="s">
        <v>1495</v>
      </c>
      <c r="M1497" s="1" t="s">
        <v>12819</v>
      </c>
      <c r="N1497" s="1" t="s">
        <v>12995</v>
      </c>
      <c r="O1497" s="1" t="s">
        <v>1495</v>
      </c>
      <c r="P1497" s="1" t="s">
        <v>23011</v>
      </c>
      <c r="Q1497" s="1" t="s">
        <v>23568</v>
      </c>
      <c r="R1497" s="1" t="s">
        <v>13760</v>
      </c>
      <c r="S1497" s="1" t="s">
        <v>1495</v>
      </c>
      <c r="T1497" s="1"/>
      <c r="U1497" s="1"/>
      <c r="V1497" s="1" t="s">
        <v>13772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20678</v>
      </c>
      <c r="F1498" s="1" t="s">
        <v>21457</v>
      </c>
      <c r="G1498" s="1" t="s">
        <v>22227</v>
      </c>
      <c r="H1498" s="1" t="s">
        <v>22987</v>
      </c>
      <c r="I1498" s="1" t="s">
        <v>11171</v>
      </c>
      <c r="J1498" s="1"/>
      <c r="K1498" s="1" t="s">
        <v>22990</v>
      </c>
      <c r="L1498" s="1" t="s">
        <v>1496</v>
      </c>
      <c r="M1498" s="1" t="s">
        <v>12820</v>
      </c>
      <c r="N1498" s="1" t="s">
        <v>12995</v>
      </c>
      <c r="O1498" s="1" t="s">
        <v>1496</v>
      </c>
      <c r="P1498" s="1" t="s">
        <v>23011</v>
      </c>
      <c r="Q1498" s="1" t="s">
        <v>23569</v>
      </c>
      <c r="R1498" s="1" t="s">
        <v>13760</v>
      </c>
      <c r="S1498" s="1" t="s">
        <v>1496</v>
      </c>
      <c r="T1498" s="1"/>
      <c r="U1498" s="1"/>
      <c r="V1498" s="1" t="s">
        <v>13772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6474</v>
      </c>
      <c r="G1499" s="1" t="s">
        <v>8062</v>
      </c>
      <c r="H1499" s="1" t="s">
        <v>9624</v>
      </c>
      <c r="I1499" s="1" t="s">
        <v>11172</v>
      </c>
      <c r="J1499" s="1"/>
      <c r="K1499" s="1" t="s">
        <v>22990</v>
      </c>
      <c r="L1499" s="1" t="s">
        <v>1497</v>
      </c>
      <c r="M1499" s="1" t="s">
        <v>12821</v>
      </c>
      <c r="N1499" s="1" t="s">
        <v>12995</v>
      </c>
      <c r="O1499" s="1" t="s">
        <v>1497</v>
      </c>
      <c r="P1499" s="1" t="s">
        <v>23011</v>
      </c>
      <c r="Q1499" s="1" t="s">
        <v>23570</v>
      </c>
      <c r="R1499" s="1" t="s">
        <v>13760</v>
      </c>
      <c r="S1499" s="1" t="s">
        <v>1497</v>
      </c>
      <c r="T1499" s="1"/>
      <c r="U1499" s="1"/>
      <c r="V1499" s="1" t="s">
        <v>13772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6475</v>
      </c>
      <c r="G1500" s="1" t="s">
        <v>8063</v>
      </c>
      <c r="H1500" s="1" t="s">
        <v>9625</v>
      </c>
      <c r="I1500" s="1" t="s">
        <v>11173</v>
      </c>
      <c r="J1500" s="1"/>
      <c r="K1500" s="1" t="s">
        <v>22990</v>
      </c>
      <c r="L1500" s="1" t="s">
        <v>1498</v>
      </c>
      <c r="M1500" s="1" t="s">
        <v>12822</v>
      </c>
      <c r="N1500" s="1" t="s">
        <v>12995</v>
      </c>
      <c r="O1500" s="1" t="s">
        <v>1498</v>
      </c>
      <c r="P1500" s="1" t="s">
        <v>23011</v>
      </c>
      <c r="Q1500" s="1" t="s">
        <v>23571</v>
      </c>
      <c r="R1500" s="1" t="s">
        <v>13760</v>
      </c>
      <c r="S1500" s="1" t="s">
        <v>1498</v>
      </c>
      <c r="T1500" s="1"/>
      <c r="U1500" s="1"/>
      <c r="V1500" s="1" t="s">
        <v>13772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6476</v>
      </c>
      <c r="G1501" s="1" t="s">
        <v>8064</v>
      </c>
      <c r="H1501" s="1" t="s">
        <v>9626</v>
      </c>
      <c r="I1501" s="1" t="s">
        <v>11174</v>
      </c>
      <c r="J1501" s="1"/>
      <c r="K1501" s="1" t="s">
        <v>22990</v>
      </c>
      <c r="L1501" s="1" t="s">
        <v>1499</v>
      </c>
      <c r="M1501" s="1" t="s">
        <v>12823</v>
      </c>
      <c r="N1501" s="1" t="s">
        <v>12995</v>
      </c>
      <c r="O1501" s="1" t="s">
        <v>1499</v>
      </c>
      <c r="P1501" s="1" t="s">
        <v>23011</v>
      </c>
      <c r="Q1501" s="1" t="s">
        <v>23572</v>
      </c>
      <c r="R1501" s="1" t="s">
        <v>13760</v>
      </c>
      <c r="S1501" s="1" t="s">
        <v>1499</v>
      </c>
      <c r="T1501" s="1"/>
      <c r="U1501" s="1"/>
      <c r="V1501" s="1" t="s">
        <v>13772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14858</v>
      </c>
      <c r="F1502" s="1" t="s">
        <v>15888</v>
      </c>
      <c r="G1502" s="1" t="s">
        <v>16927</v>
      </c>
      <c r="H1502" s="1" t="s">
        <v>17944</v>
      </c>
      <c r="I1502" s="1" t="s">
        <v>11175</v>
      </c>
      <c r="J1502" s="1"/>
      <c r="K1502" s="1" t="s">
        <v>22990</v>
      </c>
      <c r="L1502" s="1" t="s">
        <v>1500</v>
      </c>
      <c r="M1502" s="1" t="s">
        <v>12824</v>
      </c>
      <c r="N1502" s="1" t="s">
        <v>12995</v>
      </c>
      <c r="O1502" s="1" t="s">
        <v>1500</v>
      </c>
      <c r="P1502" s="1" t="s">
        <v>23011</v>
      </c>
      <c r="Q1502" s="1" t="s">
        <v>23573</v>
      </c>
      <c r="R1502" s="1" t="s">
        <v>13760</v>
      </c>
      <c r="S1502" s="1" t="s">
        <v>1500</v>
      </c>
      <c r="T1502" s="1"/>
      <c r="U1502" s="1"/>
      <c r="V1502" s="1" t="s">
        <v>13772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6478</v>
      </c>
      <c r="G1503" s="1" t="s">
        <v>8066</v>
      </c>
      <c r="H1503" s="1" t="s">
        <v>9628</v>
      </c>
      <c r="I1503" s="1" t="s">
        <v>11176</v>
      </c>
      <c r="J1503" s="1"/>
      <c r="K1503" s="1" t="s">
        <v>22990</v>
      </c>
      <c r="L1503" s="1" t="s">
        <v>1501</v>
      </c>
      <c r="M1503" s="1" t="s">
        <v>12825</v>
      </c>
      <c r="N1503" s="1" t="s">
        <v>12995</v>
      </c>
      <c r="O1503" s="1" t="s">
        <v>1501</v>
      </c>
      <c r="P1503" s="1" t="s">
        <v>23011</v>
      </c>
      <c r="Q1503" s="1" t="s">
        <v>23574</v>
      </c>
      <c r="R1503" s="1" t="s">
        <v>13760</v>
      </c>
      <c r="S1503" s="1" t="s">
        <v>1501</v>
      </c>
      <c r="T1503" s="1"/>
      <c r="U1503" s="1"/>
      <c r="V1503" s="1" t="s">
        <v>13772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6479</v>
      </c>
      <c r="G1504" s="1" t="s">
        <v>8067</v>
      </c>
      <c r="H1504" s="1" t="s">
        <v>9629</v>
      </c>
      <c r="I1504" s="1" t="s">
        <v>11177</v>
      </c>
      <c r="J1504" s="1"/>
      <c r="K1504" s="1" t="s">
        <v>22990</v>
      </c>
      <c r="L1504" s="1" t="s">
        <v>1502</v>
      </c>
      <c r="M1504" s="1" t="s">
        <v>12826</v>
      </c>
      <c r="N1504" s="1" t="s">
        <v>12995</v>
      </c>
      <c r="O1504" s="1" t="s">
        <v>1502</v>
      </c>
      <c r="P1504" s="1" t="s">
        <v>23011</v>
      </c>
      <c r="Q1504" s="1" t="s">
        <v>23575</v>
      </c>
      <c r="R1504" s="1" t="s">
        <v>13760</v>
      </c>
      <c r="S1504" s="1" t="s">
        <v>1502</v>
      </c>
      <c r="T1504" s="1"/>
      <c r="U1504" s="1"/>
      <c r="V1504" s="1" t="s">
        <v>13772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6480</v>
      </c>
      <c r="G1505" s="1" t="s">
        <v>8068</v>
      </c>
      <c r="H1505" s="1" t="s">
        <v>9628</v>
      </c>
      <c r="I1505" s="1" t="s">
        <v>11178</v>
      </c>
      <c r="J1505" s="1"/>
      <c r="K1505" s="1" t="s">
        <v>22990</v>
      </c>
      <c r="L1505" s="1" t="s">
        <v>1503</v>
      </c>
      <c r="M1505" s="1" t="s">
        <v>12827</v>
      </c>
      <c r="N1505" s="1" t="s">
        <v>12995</v>
      </c>
      <c r="O1505" s="1" t="s">
        <v>1503</v>
      </c>
      <c r="P1505" s="1" t="s">
        <v>23011</v>
      </c>
      <c r="Q1505" s="1" t="s">
        <v>23574</v>
      </c>
      <c r="R1505" s="1" t="s">
        <v>13760</v>
      </c>
      <c r="S1505" s="1" t="s">
        <v>1503</v>
      </c>
      <c r="T1505" s="1"/>
      <c r="U1505" s="1"/>
      <c r="V1505" s="1" t="s">
        <v>13772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20679</v>
      </c>
      <c r="F1506" s="1" t="s">
        <v>21458</v>
      </c>
      <c r="G1506" s="1" t="s">
        <v>22228</v>
      </c>
      <c r="H1506" s="1" t="s">
        <v>22988</v>
      </c>
      <c r="I1506" s="1" t="s">
        <v>11179</v>
      </c>
      <c r="J1506" s="1"/>
      <c r="K1506" s="1" t="s">
        <v>22990</v>
      </c>
      <c r="L1506" s="1" t="s">
        <v>1504</v>
      </c>
      <c r="M1506" s="1" t="s">
        <v>12828</v>
      </c>
      <c r="N1506" s="1" t="s">
        <v>12995</v>
      </c>
      <c r="O1506" s="1" t="s">
        <v>1504</v>
      </c>
      <c r="P1506" s="1" t="s">
        <v>23011</v>
      </c>
      <c r="Q1506" s="1" t="s">
        <v>23576</v>
      </c>
      <c r="R1506" s="1" t="s">
        <v>13760</v>
      </c>
      <c r="S1506" s="1" t="s">
        <v>1504</v>
      </c>
      <c r="T1506" s="1"/>
      <c r="U1506" s="1"/>
      <c r="V1506" s="1" t="s">
        <v>13772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6482</v>
      </c>
      <c r="G1507" s="1" t="s">
        <v>8070</v>
      </c>
      <c r="H1507" s="1" t="s">
        <v>9631</v>
      </c>
      <c r="I1507" s="1" t="s">
        <v>11180</v>
      </c>
      <c r="J1507" s="1"/>
      <c r="K1507" s="1" t="s">
        <v>22990</v>
      </c>
      <c r="L1507" s="1" t="s">
        <v>1505</v>
      </c>
      <c r="M1507" s="1" t="s">
        <v>12829</v>
      </c>
      <c r="N1507" s="1" t="s">
        <v>12995</v>
      </c>
      <c r="O1507" s="1" t="s">
        <v>1505</v>
      </c>
      <c r="P1507" s="1" t="s">
        <v>23011</v>
      </c>
      <c r="Q1507" s="1" t="s">
        <v>23577</v>
      </c>
      <c r="R1507" s="1" t="s">
        <v>13760</v>
      </c>
      <c r="S1507" s="1" t="s">
        <v>1505</v>
      </c>
      <c r="T1507" s="1"/>
      <c r="U1507" s="1"/>
      <c r="V1507" s="1" t="s">
        <v>13772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14859</v>
      </c>
      <c r="F1508" s="1" t="s">
        <v>15889</v>
      </c>
      <c r="G1508" s="1" t="s">
        <v>16928</v>
      </c>
      <c r="H1508" s="1" t="s">
        <v>17945</v>
      </c>
      <c r="I1508" s="1" t="s">
        <v>10441</v>
      </c>
      <c r="J1508" s="1"/>
      <c r="K1508" s="1" t="s">
        <v>22990</v>
      </c>
      <c r="L1508" s="1" t="s">
        <v>1506</v>
      </c>
      <c r="M1508" s="1" t="s">
        <v>12830</v>
      </c>
      <c r="N1508" s="1" t="s">
        <v>12995</v>
      </c>
      <c r="O1508" s="1" t="s">
        <v>1506</v>
      </c>
      <c r="P1508" s="1" t="s">
        <v>23011</v>
      </c>
      <c r="Q1508" s="1" t="s">
        <v>23578</v>
      </c>
      <c r="R1508" s="1" t="s">
        <v>13760</v>
      </c>
      <c r="S1508" s="1" t="s">
        <v>1506</v>
      </c>
      <c r="T1508" s="1"/>
      <c r="U1508" s="1"/>
      <c r="V1508" s="1" t="s">
        <v>13772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6484</v>
      </c>
      <c r="G1509" s="1" t="s">
        <v>8072</v>
      </c>
      <c r="H1509" s="1" t="s">
        <v>9633</v>
      </c>
      <c r="I1509" s="1" t="s">
        <v>11181</v>
      </c>
      <c r="J1509" s="1"/>
      <c r="K1509" s="1" t="s">
        <v>22990</v>
      </c>
      <c r="L1509" s="1" t="s">
        <v>1507</v>
      </c>
      <c r="M1509" s="1" t="s">
        <v>12831</v>
      </c>
      <c r="N1509" s="1" t="s">
        <v>12995</v>
      </c>
      <c r="O1509" s="1" t="s">
        <v>1507</v>
      </c>
      <c r="P1509" s="1" t="s">
        <v>23011</v>
      </c>
      <c r="Q1509" s="1" t="s">
        <v>23579</v>
      </c>
      <c r="R1509" s="1" t="s">
        <v>13760</v>
      </c>
      <c r="S1509" s="1" t="s">
        <v>1507</v>
      </c>
      <c r="T1509" s="1"/>
      <c r="U1509" s="1"/>
      <c r="V1509" s="1" t="s">
        <v>13772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14861</v>
      </c>
      <c r="F1510" s="1" t="s">
        <v>15891</v>
      </c>
      <c r="G1510" s="1" t="s">
        <v>16930</v>
      </c>
      <c r="H1510" s="1" t="s">
        <v>17947</v>
      </c>
      <c r="I1510" s="1" t="s">
        <v>11182</v>
      </c>
      <c r="J1510" s="1"/>
      <c r="K1510" s="1" t="s">
        <v>22990</v>
      </c>
      <c r="L1510" s="1" t="s">
        <v>1508</v>
      </c>
      <c r="M1510" s="1" t="s">
        <v>12832</v>
      </c>
      <c r="N1510" s="1" t="s">
        <v>12995</v>
      </c>
      <c r="O1510" s="1" t="s">
        <v>1508</v>
      </c>
      <c r="P1510" s="1" t="s">
        <v>23011</v>
      </c>
      <c r="Q1510" s="1" t="s">
        <v>23580</v>
      </c>
      <c r="R1510" s="1" t="s">
        <v>13760</v>
      </c>
      <c r="S1510" s="1" t="s">
        <v>1508</v>
      </c>
      <c r="T1510" s="1"/>
      <c r="U1510" s="1"/>
      <c r="V1510" s="1" t="s">
        <v>13772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14862</v>
      </c>
      <c r="F1511" s="1" t="s">
        <v>15892</v>
      </c>
      <c r="G1511" s="1" t="s">
        <v>14862</v>
      </c>
      <c r="H1511" s="1" t="s">
        <v>17948</v>
      </c>
      <c r="I1511" s="1" t="s">
        <v>11183</v>
      </c>
      <c r="J1511" s="1"/>
      <c r="K1511" s="1" t="s">
        <v>22990</v>
      </c>
      <c r="L1511" s="1" t="s">
        <v>1509</v>
      </c>
      <c r="M1511" s="1" t="s">
        <v>12833</v>
      </c>
      <c r="N1511" s="1" t="s">
        <v>12995</v>
      </c>
      <c r="O1511" s="1" t="s">
        <v>1509</v>
      </c>
      <c r="P1511" s="1" t="s">
        <v>23011</v>
      </c>
      <c r="Q1511" s="1" t="s">
        <v>23581</v>
      </c>
      <c r="R1511" s="1" t="s">
        <v>13760</v>
      </c>
      <c r="S1511" s="1" t="s">
        <v>1509</v>
      </c>
      <c r="T1511" s="1"/>
      <c r="U1511" s="1"/>
      <c r="V1511" s="1" t="s">
        <v>13772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6487</v>
      </c>
      <c r="G1512" s="1" t="s">
        <v>8074</v>
      </c>
      <c r="H1512" s="1" t="s">
        <v>9636</v>
      </c>
      <c r="I1512" s="1" t="s">
        <v>11184</v>
      </c>
      <c r="J1512" s="1"/>
      <c r="K1512" s="1" t="s">
        <v>22990</v>
      </c>
      <c r="L1512" s="1" t="s">
        <v>1510</v>
      </c>
      <c r="M1512" s="1" t="s">
        <v>12834</v>
      </c>
      <c r="N1512" s="1" t="s">
        <v>12995</v>
      </c>
      <c r="O1512" s="1" t="s">
        <v>1510</v>
      </c>
      <c r="P1512" s="1" t="s">
        <v>23011</v>
      </c>
      <c r="Q1512" s="1" t="s">
        <v>23582</v>
      </c>
      <c r="R1512" s="1" t="s">
        <v>13760</v>
      </c>
      <c r="S1512" s="1" t="s">
        <v>1510</v>
      </c>
      <c r="T1512" s="1"/>
      <c r="U1512" s="1"/>
      <c r="V1512" s="1" t="s">
        <v>13772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6488</v>
      </c>
      <c r="G1513" s="1" t="s">
        <v>8075</v>
      </c>
      <c r="H1513" s="1" t="s">
        <v>9637</v>
      </c>
      <c r="I1513" s="1" t="s">
        <v>11185</v>
      </c>
      <c r="J1513" s="1"/>
      <c r="K1513" s="1" t="s">
        <v>22990</v>
      </c>
      <c r="L1513" s="1" t="s">
        <v>1511</v>
      </c>
      <c r="M1513" s="1" t="s">
        <v>12835</v>
      </c>
      <c r="N1513" s="1" t="s">
        <v>12995</v>
      </c>
      <c r="O1513" s="1" t="s">
        <v>1511</v>
      </c>
      <c r="P1513" s="1" t="s">
        <v>23011</v>
      </c>
      <c r="Q1513" s="1" t="s">
        <v>23583</v>
      </c>
      <c r="R1513" s="1" t="s">
        <v>13760</v>
      </c>
      <c r="S1513" s="1" t="s">
        <v>1511</v>
      </c>
      <c r="T1513" s="1"/>
      <c r="U1513" s="1"/>
      <c r="V1513" s="1" t="s">
        <v>13772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6489</v>
      </c>
      <c r="G1514" s="1" t="s">
        <v>8076</v>
      </c>
      <c r="H1514" s="1" t="s">
        <v>9638</v>
      </c>
      <c r="I1514" s="1" t="s">
        <v>11186</v>
      </c>
      <c r="J1514" s="1"/>
      <c r="K1514" s="1" t="s">
        <v>22990</v>
      </c>
      <c r="L1514" s="1" t="s">
        <v>1512</v>
      </c>
      <c r="M1514" s="1" t="s">
        <v>12836</v>
      </c>
      <c r="N1514" s="1" t="s">
        <v>12995</v>
      </c>
      <c r="O1514" s="1" t="s">
        <v>1512</v>
      </c>
      <c r="P1514" s="1" t="s">
        <v>23011</v>
      </c>
      <c r="Q1514" s="1" t="s">
        <v>23584</v>
      </c>
      <c r="R1514" s="1" t="s">
        <v>13760</v>
      </c>
      <c r="S1514" s="1" t="s">
        <v>1512</v>
      </c>
      <c r="T1514" s="1"/>
      <c r="U1514" s="1"/>
      <c r="V1514" s="1" t="s">
        <v>13772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14864</v>
      </c>
      <c r="F1515" s="1" t="s">
        <v>15894</v>
      </c>
      <c r="G1515" s="1" t="s">
        <v>16932</v>
      </c>
      <c r="H1515" s="1" t="s">
        <v>17950</v>
      </c>
      <c r="I1515" s="1" t="s">
        <v>11187</v>
      </c>
      <c r="J1515" s="1"/>
      <c r="K1515" s="1" t="s">
        <v>22990</v>
      </c>
      <c r="L1515" s="1" t="s">
        <v>1513</v>
      </c>
      <c r="M1515" s="1" t="s">
        <v>12837</v>
      </c>
      <c r="N1515" s="1" t="s">
        <v>12995</v>
      </c>
      <c r="O1515" s="1" t="s">
        <v>1513</v>
      </c>
      <c r="P1515" s="1" t="s">
        <v>23011</v>
      </c>
      <c r="Q1515" s="1" t="s">
        <v>23585</v>
      </c>
      <c r="R1515" s="1" t="s">
        <v>13760</v>
      </c>
      <c r="S1515" s="1" t="s">
        <v>1513</v>
      </c>
      <c r="T1515" s="1"/>
      <c r="U1515" s="1"/>
      <c r="V1515" s="1" t="s">
        <v>13772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6491</v>
      </c>
      <c r="G1516" s="1" t="s">
        <v>8078</v>
      </c>
      <c r="H1516" s="1" t="s">
        <v>9640</v>
      </c>
      <c r="I1516" s="1" t="s">
        <v>11188</v>
      </c>
      <c r="J1516" s="1"/>
      <c r="K1516" s="1" t="s">
        <v>22990</v>
      </c>
      <c r="L1516" s="1" t="s">
        <v>1514</v>
      </c>
      <c r="M1516" s="1" t="s">
        <v>12838</v>
      </c>
      <c r="N1516" s="1" t="s">
        <v>12995</v>
      </c>
      <c r="O1516" s="1" t="s">
        <v>1514</v>
      </c>
      <c r="P1516" s="1" t="s">
        <v>23011</v>
      </c>
      <c r="Q1516" s="1" t="s">
        <v>23586</v>
      </c>
      <c r="R1516" s="1" t="s">
        <v>13760</v>
      </c>
      <c r="S1516" s="1" t="s">
        <v>1514</v>
      </c>
      <c r="T1516" s="1"/>
      <c r="U1516" s="1"/>
      <c r="V1516" s="1" t="s">
        <v>13772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6492</v>
      </c>
      <c r="G1517" s="1" t="s">
        <v>8079</v>
      </c>
      <c r="H1517" s="1" t="s">
        <v>9641</v>
      </c>
      <c r="I1517" s="1" t="s">
        <v>11189</v>
      </c>
      <c r="J1517" s="1"/>
      <c r="K1517" s="1" t="s">
        <v>22990</v>
      </c>
      <c r="L1517" s="1" t="s">
        <v>1515</v>
      </c>
      <c r="M1517" s="1" t="s">
        <v>12839</v>
      </c>
      <c r="N1517" s="1" t="s">
        <v>12995</v>
      </c>
      <c r="O1517" s="1" t="s">
        <v>1515</v>
      </c>
      <c r="P1517" s="1" t="s">
        <v>23011</v>
      </c>
      <c r="Q1517" s="1" t="s">
        <v>23587</v>
      </c>
      <c r="R1517" s="1" t="s">
        <v>13760</v>
      </c>
      <c r="S1517" s="1" t="s">
        <v>1515</v>
      </c>
      <c r="T1517" s="1"/>
      <c r="U1517" s="1"/>
      <c r="V1517" s="1" t="s">
        <v>13772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6493</v>
      </c>
      <c r="G1518" s="1" t="s">
        <v>8080</v>
      </c>
      <c r="H1518" s="1" t="s">
        <v>9642</v>
      </c>
      <c r="I1518" s="1" t="s">
        <v>11190</v>
      </c>
      <c r="J1518" s="1"/>
      <c r="K1518" s="1" t="s">
        <v>22990</v>
      </c>
      <c r="L1518" s="1" t="s">
        <v>1516</v>
      </c>
      <c r="M1518" s="1" t="s">
        <v>12840</v>
      </c>
      <c r="N1518" s="1" t="s">
        <v>12995</v>
      </c>
      <c r="O1518" s="1" t="s">
        <v>1516</v>
      </c>
      <c r="P1518" s="1" t="s">
        <v>23011</v>
      </c>
      <c r="Q1518" s="1" t="s">
        <v>23588</v>
      </c>
      <c r="R1518" s="1" t="s">
        <v>13760</v>
      </c>
      <c r="S1518" s="1" t="s">
        <v>1516</v>
      </c>
      <c r="T1518" s="1"/>
      <c r="U1518" s="1"/>
      <c r="V1518" s="1" t="s">
        <v>13772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14866</v>
      </c>
      <c r="F1519" s="1" t="s">
        <v>15896</v>
      </c>
      <c r="G1519" s="1" t="s">
        <v>16934</v>
      </c>
      <c r="H1519" s="1" t="s">
        <v>17952</v>
      </c>
      <c r="I1519" s="1" t="s">
        <v>11191</v>
      </c>
      <c r="J1519" s="1"/>
      <c r="K1519" s="1" t="s">
        <v>22990</v>
      </c>
      <c r="L1519" s="1" t="s">
        <v>1517</v>
      </c>
      <c r="M1519" s="1" t="s">
        <v>12841</v>
      </c>
      <c r="N1519" s="1" t="s">
        <v>12995</v>
      </c>
      <c r="O1519" s="1" t="s">
        <v>1517</v>
      </c>
      <c r="P1519" s="1" t="s">
        <v>23011</v>
      </c>
      <c r="Q1519" s="1" t="s">
        <v>23589</v>
      </c>
      <c r="R1519" s="1" t="s">
        <v>13760</v>
      </c>
      <c r="S1519" s="1" t="s">
        <v>1517</v>
      </c>
      <c r="T1519" s="1"/>
      <c r="U1519" s="1"/>
      <c r="V1519" s="1" t="s">
        <v>13772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6495</v>
      </c>
      <c r="G1520" s="1" t="s">
        <v>8082</v>
      </c>
      <c r="H1520" s="1" t="s">
        <v>9644</v>
      </c>
      <c r="I1520" s="1" t="s">
        <v>11192</v>
      </c>
      <c r="J1520" s="1"/>
      <c r="K1520" s="1" t="s">
        <v>22990</v>
      </c>
      <c r="L1520" s="1" t="s">
        <v>1518</v>
      </c>
      <c r="M1520" s="1" t="s">
        <v>12842</v>
      </c>
      <c r="N1520" s="1" t="s">
        <v>12995</v>
      </c>
      <c r="O1520" s="1" t="s">
        <v>1518</v>
      </c>
      <c r="P1520" s="1" t="s">
        <v>23011</v>
      </c>
      <c r="Q1520" s="1" t="s">
        <v>23590</v>
      </c>
      <c r="R1520" s="1" t="s">
        <v>13760</v>
      </c>
      <c r="S1520" s="1" t="s">
        <v>1518</v>
      </c>
      <c r="T1520" s="1"/>
      <c r="U1520" s="1"/>
      <c r="V1520" s="1" t="s">
        <v>13772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6496</v>
      </c>
      <c r="G1521" s="1" t="s">
        <v>8083</v>
      </c>
      <c r="H1521" s="1" t="s">
        <v>9645</v>
      </c>
      <c r="I1521" s="1" t="s">
        <v>11193</v>
      </c>
      <c r="J1521" s="1"/>
      <c r="K1521" s="1" t="s">
        <v>22990</v>
      </c>
      <c r="L1521" s="1" t="s">
        <v>1519</v>
      </c>
      <c r="M1521" s="1" t="s">
        <v>12843</v>
      </c>
      <c r="N1521" s="1" t="s">
        <v>12995</v>
      </c>
      <c r="O1521" s="1" t="s">
        <v>1519</v>
      </c>
      <c r="P1521" s="1" t="s">
        <v>23011</v>
      </c>
      <c r="Q1521" s="1" t="s">
        <v>23591</v>
      </c>
      <c r="R1521" s="1" t="s">
        <v>13760</v>
      </c>
      <c r="S1521" s="1" t="s">
        <v>1519</v>
      </c>
      <c r="T1521" s="1"/>
      <c r="U1521" s="1"/>
      <c r="V1521" s="1" t="s">
        <v>13772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14867</v>
      </c>
      <c r="F1522" s="1" t="s">
        <v>15897</v>
      </c>
      <c r="G1522" s="1" t="s">
        <v>16935</v>
      </c>
      <c r="H1522" s="1" t="s">
        <v>17953</v>
      </c>
      <c r="I1522" s="1" t="s">
        <v>11194</v>
      </c>
      <c r="J1522" s="1"/>
      <c r="K1522" s="1" t="s">
        <v>22990</v>
      </c>
      <c r="L1522" s="1" t="s">
        <v>1520</v>
      </c>
      <c r="M1522" s="1" t="s">
        <v>12844</v>
      </c>
      <c r="N1522" s="1" t="s">
        <v>12995</v>
      </c>
      <c r="O1522" s="1" t="s">
        <v>1520</v>
      </c>
      <c r="P1522" s="1" t="s">
        <v>23011</v>
      </c>
      <c r="Q1522" s="1" t="s">
        <v>23592</v>
      </c>
      <c r="R1522" s="1" t="s">
        <v>13760</v>
      </c>
      <c r="S1522" s="1" t="s">
        <v>1520</v>
      </c>
      <c r="T1522" s="1"/>
      <c r="U1522" s="1"/>
      <c r="V1522" s="1" t="s">
        <v>13772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6498</v>
      </c>
      <c r="G1523" s="1" t="s">
        <v>8085</v>
      </c>
      <c r="H1523" s="1" t="s">
        <v>9647</v>
      </c>
      <c r="I1523" s="1" t="s">
        <v>11195</v>
      </c>
      <c r="J1523" s="1"/>
      <c r="K1523" s="1" t="s">
        <v>22990</v>
      </c>
      <c r="L1523" s="1" t="s">
        <v>1521</v>
      </c>
      <c r="M1523" s="1" t="s">
        <v>12845</v>
      </c>
      <c r="N1523" s="1" t="s">
        <v>12995</v>
      </c>
      <c r="O1523" s="1" t="s">
        <v>1521</v>
      </c>
      <c r="P1523" s="1" t="s">
        <v>23011</v>
      </c>
      <c r="Q1523" s="1" t="s">
        <v>23593</v>
      </c>
      <c r="R1523" s="1" t="s">
        <v>13760</v>
      </c>
      <c r="S1523" s="1" t="s">
        <v>1521</v>
      </c>
      <c r="T1523" s="1"/>
      <c r="U1523" s="1"/>
      <c r="V1523" s="1" t="s">
        <v>13772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14868</v>
      </c>
      <c r="F1524" s="1" t="s">
        <v>15898</v>
      </c>
      <c r="G1524" s="1" t="s">
        <v>16936</v>
      </c>
      <c r="H1524" s="1" t="s">
        <v>17954</v>
      </c>
      <c r="I1524" s="1" t="s">
        <v>11196</v>
      </c>
      <c r="J1524" s="1"/>
      <c r="K1524" s="1" t="s">
        <v>22990</v>
      </c>
      <c r="L1524" s="1" t="s">
        <v>1522</v>
      </c>
      <c r="M1524" s="1" t="s">
        <v>12846</v>
      </c>
      <c r="N1524" s="1" t="s">
        <v>12995</v>
      </c>
      <c r="O1524" s="1" t="s">
        <v>1522</v>
      </c>
      <c r="P1524" s="1" t="s">
        <v>23011</v>
      </c>
      <c r="Q1524" s="1" t="s">
        <v>23594</v>
      </c>
      <c r="R1524" s="1" t="s">
        <v>13760</v>
      </c>
      <c r="S1524" s="1" t="s">
        <v>1522</v>
      </c>
      <c r="T1524" s="1"/>
      <c r="U1524" s="1"/>
      <c r="V1524" s="1" t="s">
        <v>13772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6500</v>
      </c>
      <c r="G1525" s="1" t="s">
        <v>8087</v>
      </c>
      <c r="H1525" s="1" t="s">
        <v>9641</v>
      </c>
      <c r="I1525" s="1" t="s">
        <v>11197</v>
      </c>
      <c r="J1525" s="1"/>
      <c r="K1525" s="1" t="s">
        <v>22990</v>
      </c>
      <c r="L1525" s="1" t="s">
        <v>1523</v>
      </c>
      <c r="M1525" s="1" t="s">
        <v>12847</v>
      </c>
      <c r="N1525" s="1" t="s">
        <v>12995</v>
      </c>
      <c r="O1525" s="1" t="s">
        <v>1523</v>
      </c>
      <c r="P1525" s="1" t="s">
        <v>23011</v>
      </c>
      <c r="Q1525" s="1" t="s">
        <v>23587</v>
      </c>
      <c r="R1525" s="1" t="s">
        <v>13760</v>
      </c>
      <c r="S1525" s="1" t="s">
        <v>1523</v>
      </c>
      <c r="T1525" s="1"/>
      <c r="U1525" s="1"/>
      <c r="V1525" s="1" t="s">
        <v>13772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14869</v>
      </c>
      <c r="F1526" s="1" t="s">
        <v>15899</v>
      </c>
      <c r="G1526" s="1" t="s">
        <v>16937</v>
      </c>
      <c r="H1526" s="1" t="s">
        <v>17955</v>
      </c>
      <c r="I1526" s="1" t="s">
        <v>11198</v>
      </c>
      <c r="J1526" s="1"/>
      <c r="K1526" s="1" t="s">
        <v>22990</v>
      </c>
      <c r="L1526" s="1" t="s">
        <v>1524</v>
      </c>
      <c r="M1526" s="1" t="s">
        <v>12848</v>
      </c>
      <c r="N1526" s="1" t="s">
        <v>12995</v>
      </c>
      <c r="O1526" s="1" t="s">
        <v>1524</v>
      </c>
      <c r="P1526" s="1" t="s">
        <v>23011</v>
      </c>
      <c r="Q1526" s="1" t="s">
        <v>23595</v>
      </c>
      <c r="R1526" s="1" t="s">
        <v>13760</v>
      </c>
      <c r="S1526" s="1" t="s">
        <v>1524</v>
      </c>
      <c r="T1526" s="1"/>
      <c r="U1526" s="1"/>
      <c r="V1526" s="1" t="s">
        <v>13772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6502</v>
      </c>
      <c r="G1527" s="1" t="s">
        <v>8089</v>
      </c>
      <c r="H1527" s="1" t="s">
        <v>9650</v>
      </c>
      <c r="I1527" s="1" t="s">
        <v>11199</v>
      </c>
      <c r="J1527" s="1"/>
      <c r="K1527" s="1" t="s">
        <v>22990</v>
      </c>
      <c r="L1527" s="1" t="s">
        <v>1525</v>
      </c>
      <c r="M1527" s="1" t="s">
        <v>12849</v>
      </c>
      <c r="N1527" s="1" t="s">
        <v>12995</v>
      </c>
      <c r="O1527" s="1" t="s">
        <v>1525</v>
      </c>
      <c r="P1527" s="1" t="s">
        <v>23011</v>
      </c>
      <c r="Q1527" s="1" t="s">
        <v>23596</v>
      </c>
      <c r="R1527" s="1" t="s">
        <v>13760</v>
      </c>
      <c r="S1527" s="1" t="s">
        <v>1525</v>
      </c>
      <c r="T1527" s="1"/>
      <c r="U1527" s="1"/>
      <c r="V1527" s="1" t="s">
        <v>13772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20680</v>
      </c>
      <c r="F1528" s="1" t="s">
        <v>21459</v>
      </c>
      <c r="G1528" s="1" t="s">
        <v>22229</v>
      </c>
      <c r="H1528" s="1" t="s">
        <v>22989</v>
      </c>
      <c r="I1528" s="1" t="s">
        <v>11200</v>
      </c>
      <c r="J1528" s="1"/>
      <c r="K1528" s="1" t="s">
        <v>22990</v>
      </c>
      <c r="L1528" s="1" t="s">
        <v>1526</v>
      </c>
      <c r="M1528" s="1" t="s">
        <v>12850</v>
      </c>
      <c r="N1528" s="1" t="s">
        <v>12995</v>
      </c>
      <c r="O1528" s="1" t="s">
        <v>1526</v>
      </c>
      <c r="P1528" s="1" t="s">
        <v>23011</v>
      </c>
      <c r="Q1528" s="1" t="s">
        <v>23597</v>
      </c>
      <c r="R1528" s="1" t="s">
        <v>13760</v>
      </c>
      <c r="S1528" s="1" t="s">
        <v>1526</v>
      </c>
      <c r="T1528" s="1"/>
      <c r="U1528" s="1"/>
      <c r="V1528" s="1" t="s">
        <v>13772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6504</v>
      </c>
      <c r="G1529" s="1" t="s">
        <v>8091</v>
      </c>
      <c r="H1529" s="1" t="s">
        <v>9652</v>
      </c>
      <c r="I1529" s="1" t="s">
        <v>11201</v>
      </c>
      <c r="J1529" s="1"/>
      <c r="K1529" s="1" t="s">
        <v>22990</v>
      </c>
      <c r="L1529" s="1" t="s">
        <v>1527</v>
      </c>
      <c r="M1529" s="1" t="s">
        <v>12851</v>
      </c>
      <c r="N1529" s="1" t="s">
        <v>12995</v>
      </c>
      <c r="O1529" s="1" t="s">
        <v>1527</v>
      </c>
      <c r="P1529" s="1" t="s">
        <v>23011</v>
      </c>
      <c r="Q1529" s="1" t="s">
        <v>23598</v>
      </c>
      <c r="R1529" s="1" t="s">
        <v>13760</v>
      </c>
      <c r="S1529" s="1" t="s">
        <v>1527</v>
      </c>
      <c r="T1529" s="1"/>
      <c r="U1529" s="1"/>
      <c r="V1529" s="1" t="s">
        <v>13772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6505</v>
      </c>
      <c r="G1530" s="1" t="s">
        <v>8092</v>
      </c>
      <c r="H1530" s="1" t="s">
        <v>9653</v>
      </c>
      <c r="I1530" s="1" t="s">
        <v>11202</v>
      </c>
      <c r="J1530" s="1"/>
      <c r="K1530" s="1" t="s">
        <v>22990</v>
      </c>
      <c r="L1530" s="1" t="s">
        <v>1528</v>
      </c>
      <c r="M1530" s="1" t="s">
        <v>12852</v>
      </c>
      <c r="N1530" s="1" t="s">
        <v>12995</v>
      </c>
      <c r="O1530" s="1" t="s">
        <v>1528</v>
      </c>
      <c r="P1530" s="1" t="s">
        <v>23011</v>
      </c>
      <c r="Q1530" s="1" t="s">
        <v>23599</v>
      </c>
      <c r="R1530" s="1" t="s">
        <v>13760</v>
      </c>
      <c r="S1530" s="1" t="s">
        <v>1528</v>
      </c>
      <c r="T1530" s="1"/>
      <c r="U1530" s="1"/>
      <c r="V1530" s="1" t="s">
        <v>13772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14873</v>
      </c>
      <c r="F1531" s="1" t="s">
        <v>15903</v>
      </c>
      <c r="G1531" s="1" t="s">
        <v>16941</v>
      </c>
      <c r="H1531" s="1" t="s">
        <v>17959</v>
      </c>
      <c r="I1531" s="1" t="s">
        <v>11203</v>
      </c>
      <c r="J1531" s="1"/>
      <c r="K1531" s="1" t="s">
        <v>22990</v>
      </c>
      <c r="L1531" s="1" t="s">
        <v>1529</v>
      </c>
      <c r="M1531" s="1" t="s">
        <v>12853</v>
      </c>
      <c r="N1531" s="1" t="s">
        <v>12995</v>
      </c>
      <c r="O1531" s="1" t="s">
        <v>1529</v>
      </c>
      <c r="P1531" s="1" t="s">
        <v>23011</v>
      </c>
      <c r="Q1531" s="1" t="s">
        <v>23600</v>
      </c>
      <c r="R1531" s="1" t="s">
        <v>13760</v>
      </c>
      <c r="S1531" s="1" t="s">
        <v>1529</v>
      </c>
      <c r="T1531" s="1"/>
      <c r="U1531" s="1"/>
      <c r="V1531" s="1" t="s">
        <v>13772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6507</v>
      </c>
      <c r="G1532" s="1" t="s">
        <v>8094</v>
      </c>
      <c r="H1532" s="1" t="s">
        <v>9655</v>
      </c>
      <c r="I1532" s="1" t="s">
        <v>11204</v>
      </c>
      <c r="J1532" s="1"/>
      <c r="K1532" s="1" t="s">
        <v>22990</v>
      </c>
      <c r="L1532" s="1" t="s">
        <v>1530</v>
      </c>
      <c r="M1532" s="1" t="s">
        <v>12854</v>
      </c>
      <c r="N1532" s="1" t="s">
        <v>12995</v>
      </c>
      <c r="O1532" s="1" t="s">
        <v>1530</v>
      </c>
      <c r="P1532" s="1" t="s">
        <v>23011</v>
      </c>
      <c r="Q1532" s="1" t="s">
        <v>23601</v>
      </c>
      <c r="R1532" s="1" t="s">
        <v>13760</v>
      </c>
      <c r="S1532" s="1" t="s">
        <v>1530</v>
      </c>
      <c r="T1532" s="1"/>
      <c r="U1532" s="1"/>
      <c r="V1532" s="1" t="s">
        <v>13772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6508</v>
      </c>
      <c r="G1533" s="1" t="s">
        <v>8095</v>
      </c>
      <c r="H1533" s="1" t="s">
        <v>9656</v>
      </c>
      <c r="I1533" s="1" t="s">
        <v>11205</v>
      </c>
      <c r="J1533" s="1"/>
      <c r="K1533" s="1" t="s">
        <v>22990</v>
      </c>
      <c r="L1533" s="1" t="s">
        <v>1531</v>
      </c>
      <c r="M1533" s="1" t="s">
        <v>12855</v>
      </c>
      <c r="N1533" s="1" t="s">
        <v>12995</v>
      </c>
      <c r="O1533" s="1" t="s">
        <v>1531</v>
      </c>
      <c r="P1533" s="1" t="s">
        <v>23011</v>
      </c>
      <c r="Q1533" s="1" t="s">
        <v>23602</v>
      </c>
      <c r="R1533" s="1" t="s">
        <v>13760</v>
      </c>
      <c r="S1533" s="1" t="s">
        <v>1531</v>
      </c>
      <c r="T1533" s="1"/>
      <c r="U1533" s="1"/>
      <c r="V1533" s="1" t="s">
        <v>13772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6509</v>
      </c>
      <c r="G1534" s="1" t="s">
        <v>8096</v>
      </c>
      <c r="H1534" s="1" t="s">
        <v>9657</v>
      </c>
      <c r="I1534" s="1" t="s">
        <v>11206</v>
      </c>
      <c r="J1534" s="1"/>
      <c r="K1534" s="1" t="s">
        <v>22990</v>
      </c>
      <c r="L1534" s="1" t="s">
        <v>1532</v>
      </c>
      <c r="M1534" s="1" t="s">
        <v>12856</v>
      </c>
      <c r="N1534" s="1" t="s">
        <v>12995</v>
      </c>
      <c r="O1534" s="1" t="s">
        <v>1532</v>
      </c>
      <c r="P1534" s="1" t="s">
        <v>23011</v>
      </c>
      <c r="Q1534" s="1" t="s">
        <v>23603</v>
      </c>
      <c r="R1534" s="1" t="s">
        <v>13760</v>
      </c>
      <c r="S1534" s="1" t="s">
        <v>1532</v>
      </c>
      <c r="T1534" s="1"/>
      <c r="U1534" s="1"/>
      <c r="V1534" s="1" t="s">
        <v>13772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6510</v>
      </c>
      <c r="G1535" s="1" t="s">
        <v>8097</v>
      </c>
      <c r="H1535" s="1" t="s">
        <v>9658</v>
      </c>
      <c r="I1535" s="1" t="s">
        <v>11207</v>
      </c>
      <c r="J1535" s="1"/>
      <c r="K1535" s="1" t="s">
        <v>22990</v>
      </c>
      <c r="L1535" s="1" t="s">
        <v>1533</v>
      </c>
      <c r="M1535" s="1" t="s">
        <v>12857</v>
      </c>
      <c r="N1535" s="1" t="s">
        <v>12995</v>
      </c>
      <c r="O1535" s="1" t="s">
        <v>1533</v>
      </c>
      <c r="P1535" s="1" t="s">
        <v>23011</v>
      </c>
      <c r="Q1535" s="1" t="s">
        <v>23604</v>
      </c>
      <c r="R1535" s="1" t="s">
        <v>13760</v>
      </c>
      <c r="S1535" s="1" t="s">
        <v>1533</v>
      </c>
      <c r="T1535" s="1"/>
      <c r="U1535" s="1"/>
      <c r="V1535" s="1" t="s">
        <v>13772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6511</v>
      </c>
      <c r="G1536" s="1" t="s">
        <v>8098</v>
      </c>
      <c r="H1536" s="1" t="s">
        <v>9659</v>
      </c>
      <c r="I1536" s="1" t="s">
        <v>11121</v>
      </c>
      <c r="J1536" s="1"/>
      <c r="K1536" s="1" t="s">
        <v>22990</v>
      </c>
      <c r="L1536" s="1" t="s">
        <v>1534</v>
      </c>
      <c r="M1536" s="1" t="s">
        <v>12858</v>
      </c>
      <c r="N1536" s="1" t="s">
        <v>12995</v>
      </c>
      <c r="O1536" s="1" t="s">
        <v>1534</v>
      </c>
      <c r="P1536" s="1" t="s">
        <v>23011</v>
      </c>
      <c r="Q1536" s="1" t="s">
        <v>23605</v>
      </c>
      <c r="R1536" s="1" t="s">
        <v>13760</v>
      </c>
      <c r="S1536" s="1" t="s">
        <v>1534</v>
      </c>
      <c r="T1536" s="1"/>
      <c r="U1536" s="1"/>
      <c r="V1536" s="1" t="s">
        <v>13772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14874</v>
      </c>
      <c r="F1537" s="1" t="s">
        <v>15904</v>
      </c>
      <c r="G1537" s="1" t="s">
        <v>16942</v>
      </c>
      <c r="H1537" s="1" t="s">
        <v>17960</v>
      </c>
      <c r="I1537" s="1" t="s">
        <v>10278</v>
      </c>
      <c r="J1537" s="1"/>
      <c r="K1537" s="1" t="s">
        <v>22990</v>
      </c>
      <c r="L1537" s="1" t="s">
        <v>1535</v>
      </c>
      <c r="M1537" s="1" t="s">
        <v>12859</v>
      </c>
      <c r="N1537" s="1" t="s">
        <v>12995</v>
      </c>
      <c r="O1537" s="1" t="s">
        <v>1535</v>
      </c>
      <c r="P1537" s="1" t="s">
        <v>23011</v>
      </c>
      <c r="Q1537" s="1" t="s">
        <v>23606</v>
      </c>
      <c r="R1537" s="1" t="s">
        <v>13760</v>
      </c>
      <c r="S1537" s="1" t="s">
        <v>1535</v>
      </c>
      <c r="T1537" s="1"/>
      <c r="U1537" s="1"/>
      <c r="V1537" s="1" t="s">
        <v>13772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14875</v>
      </c>
      <c r="F1538" s="1" t="s">
        <v>15905</v>
      </c>
      <c r="G1538" s="1" t="s">
        <v>16943</v>
      </c>
      <c r="H1538" s="1" t="s">
        <v>17961</v>
      </c>
      <c r="I1538" s="1" t="s">
        <v>11208</v>
      </c>
      <c r="J1538" s="1"/>
      <c r="K1538" s="1" t="s">
        <v>22990</v>
      </c>
      <c r="L1538" s="1" t="s">
        <v>1536</v>
      </c>
      <c r="M1538" s="1" t="s">
        <v>12860</v>
      </c>
      <c r="N1538" s="1" t="s">
        <v>12995</v>
      </c>
      <c r="O1538" s="1" t="s">
        <v>1536</v>
      </c>
      <c r="P1538" s="1" t="s">
        <v>23011</v>
      </c>
      <c r="Q1538" s="1" t="s">
        <v>23607</v>
      </c>
      <c r="R1538" s="1" t="s">
        <v>13760</v>
      </c>
      <c r="S1538" s="1" t="s">
        <v>1536</v>
      </c>
      <c r="T1538" s="1"/>
      <c r="U1538" s="1"/>
      <c r="V1538" s="1" t="s">
        <v>13772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6514</v>
      </c>
      <c r="G1539" s="1" t="s">
        <v>8101</v>
      </c>
      <c r="H1539" s="1" t="s">
        <v>9662</v>
      </c>
      <c r="I1539" s="1" t="s">
        <v>11209</v>
      </c>
      <c r="J1539" s="1"/>
      <c r="K1539" s="1" t="s">
        <v>22990</v>
      </c>
      <c r="L1539" s="1" t="s">
        <v>1537</v>
      </c>
      <c r="M1539" s="1" t="s">
        <v>12861</v>
      </c>
      <c r="N1539" s="1" t="s">
        <v>12995</v>
      </c>
      <c r="O1539" s="1" t="s">
        <v>1537</v>
      </c>
      <c r="P1539" s="1" t="s">
        <v>23011</v>
      </c>
      <c r="Q1539" s="1" t="s">
        <v>23608</v>
      </c>
      <c r="R1539" s="1" t="s">
        <v>13760</v>
      </c>
      <c r="S1539" s="1" t="s">
        <v>1537</v>
      </c>
      <c r="T1539" s="1"/>
      <c r="U1539" s="1"/>
      <c r="V1539" s="1" t="s">
        <v>13772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14876</v>
      </c>
      <c r="F1540" s="1" t="s">
        <v>15906</v>
      </c>
      <c r="G1540" s="1" t="s">
        <v>16944</v>
      </c>
      <c r="H1540" s="1" t="s">
        <v>17962</v>
      </c>
      <c r="I1540" s="1" t="s">
        <v>10039</v>
      </c>
      <c r="J1540" s="1"/>
      <c r="K1540" s="1" t="s">
        <v>22990</v>
      </c>
      <c r="L1540" s="1" t="s">
        <v>1538</v>
      </c>
      <c r="M1540" s="1" t="s">
        <v>12862</v>
      </c>
      <c r="N1540" s="1" t="s">
        <v>12995</v>
      </c>
      <c r="O1540" s="1" t="s">
        <v>1538</v>
      </c>
      <c r="P1540" s="1" t="s">
        <v>23011</v>
      </c>
      <c r="Q1540" s="1" t="s">
        <v>23609</v>
      </c>
      <c r="R1540" s="1" t="s">
        <v>13760</v>
      </c>
      <c r="S1540" s="1" t="s">
        <v>1538</v>
      </c>
      <c r="T1540" s="1"/>
      <c r="U1540" s="1"/>
      <c r="V1540" s="1" t="s">
        <v>13772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6516</v>
      </c>
      <c r="G1541" s="1" t="s">
        <v>8103</v>
      </c>
      <c r="H1541" s="1" t="s">
        <v>9662</v>
      </c>
      <c r="I1541" s="1" t="s">
        <v>11210</v>
      </c>
      <c r="J1541" s="1"/>
      <c r="K1541" s="1" t="s">
        <v>22990</v>
      </c>
      <c r="L1541" s="1" t="s">
        <v>1539</v>
      </c>
      <c r="M1541" s="1" t="s">
        <v>12863</v>
      </c>
      <c r="N1541" s="1" t="s">
        <v>12995</v>
      </c>
      <c r="O1541" s="1" t="s">
        <v>1539</v>
      </c>
      <c r="P1541" s="1" t="s">
        <v>23011</v>
      </c>
      <c r="Q1541" s="1" t="s">
        <v>23608</v>
      </c>
      <c r="R1541" s="1" t="s">
        <v>13760</v>
      </c>
      <c r="S1541" s="1" t="s">
        <v>1539</v>
      </c>
      <c r="T1541" s="1"/>
      <c r="U1541" s="1"/>
      <c r="V1541" s="1" t="s">
        <v>13772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6517</v>
      </c>
      <c r="G1542" s="1" t="s">
        <v>8104</v>
      </c>
      <c r="H1542" s="1" t="s">
        <v>9664</v>
      </c>
      <c r="I1542" s="1" t="s">
        <v>11211</v>
      </c>
      <c r="J1542" s="1"/>
      <c r="K1542" s="1" t="s">
        <v>22990</v>
      </c>
      <c r="L1542" s="1" t="s">
        <v>1540</v>
      </c>
      <c r="M1542" s="1" t="s">
        <v>12864</v>
      </c>
      <c r="N1542" s="1" t="s">
        <v>12995</v>
      </c>
      <c r="O1542" s="1" t="s">
        <v>1540</v>
      </c>
      <c r="P1542" s="1" t="s">
        <v>23011</v>
      </c>
      <c r="Q1542" s="1" t="s">
        <v>23610</v>
      </c>
      <c r="R1542" s="1" t="s">
        <v>13760</v>
      </c>
      <c r="S1542" s="1" t="s">
        <v>1540</v>
      </c>
      <c r="T1542" s="1"/>
      <c r="U1542" s="1"/>
      <c r="V1542" s="1" t="s">
        <v>13772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14877</v>
      </c>
      <c r="F1543" s="1" t="s">
        <v>15907</v>
      </c>
      <c r="G1543" s="1" t="s">
        <v>16945</v>
      </c>
      <c r="H1543" s="1" t="s">
        <v>17963</v>
      </c>
      <c r="I1543" s="1" t="s">
        <v>10467</v>
      </c>
      <c r="J1543" s="1"/>
      <c r="K1543" s="1" t="s">
        <v>22990</v>
      </c>
      <c r="L1543" s="1" t="s">
        <v>1541</v>
      </c>
      <c r="M1543" s="1" t="s">
        <v>12865</v>
      </c>
      <c r="N1543" s="1" t="s">
        <v>12995</v>
      </c>
      <c r="O1543" s="1" t="s">
        <v>1541</v>
      </c>
      <c r="P1543" s="1" t="s">
        <v>23011</v>
      </c>
      <c r="Q1543" s="1" t="s">
        <v>23611</v>
      </c>
      <c r="R1543" s="1" t="s">
        <v>13760</v>
      </c>
      <c r="S1543" s="1" t="s">
        <v>1541</v>
      </c>
      <c r="T1543" s="1"/>
      <c r="U1543" s="1"/>
      <c r="V1543" s="1" t="s">
        <v>13772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6519</v>
      </c>
      <c r="G1544" s="1" t="s">
        <v>8106</v>
      </c>
      <c r="H1544" s="1" t="s">
        <v>9666</v>
      </c>
      <c r="I1544" s="1" t="s">
        <v>11212</v>
      </c>
      <c r="J1544" s="1"/>
      <c r="K1544" s="1" t="s">
        <v>22990</v>
      </c>
      <c r="L1544" s="1" t="s">
        <v>1542</v>
      </c>
      <c r="M1544" s="1" t="s">
        <v>12866</v>
      </c>
      <c r="N1544" s="1" t="s">
        <v>12995</v>
      </c>
      <c r="O1544" s="1" t="s">
        <v>1542</v>
      </c>
      <c r="P1544" s="1" t="s">
        <v>23011</v>
      </c>
      <c r="Q1544" s="1" t="s">
        <v>23612</v>
      </c>
      <c r="R1544" s="1" t="s">
        <v>13760</v>
      </c>
      <c r="S1544" s="1" t="s">
        <v>1542</v>
      </c>
      <c r="T1544" s="1"/>
      <c r="U1544" s="1"/>
      <c r="V1544" s="1" t="s">
        <v>13772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14878</v>
      </c>
      <c r="F1545" s="1" t="s">
        <v>15908</v>
      </c>
      <c r="G1545" s="1" t="s">
        <v>16946</v>
      </c>
      <c r="H1545" s="1" t="s">
        <v>17964</v>
      </c>
      <c r="I1545" s="1" t="s">
        <v>11213</v>
      </c>
      <c r="J1545" s="1"/>
      <c r="K1545" s="1" t="s">
        <v>22990</v>
      </c>
      <c r="L1545" s="1" t="s">
        <v>1543</v>
      </c>
      <c r="M1545" s="1" t="s">
        <v>12867</v>
      </c>
      <c r="N1545" s="1" t="s">
        <v>12995</v>
      </c>
      <c r="O1545" s="1" t="s">
        <v>1543</v>
      </c>
      <c r="P1545" s="1" t="s">
        <v>23011</v>
      </c>
      <c r="Q1545" s="1" t="s">
        <v>23613</v>
      </c>
      <c r="R1545" s="1" t="s">
        <v>13760</v>
      </c>
      <c r="S1545" s="1" t="s">
        <v>1543</v>
      </c>
      <c r="T1545" s="1"/>
      <c r="U1545" s="1"/>
      <c r="V1545" s="1" t="s">
        <v>13772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6521</v>
      </c>
      <c r="G1546" s="1" t="s">
        <v>8108</v>
      </c>
      <c r="H1546" s="1" t="s">
        <v>9668</v>
      </c>
      <c r="I1546" s="1" t="s">
        <v>11214</v>
      </c>
      <c r="J1546" s="1"/>
      <c r="K1546" s="1" t="s">
        <v>22990</v>
      </c>
      <c r="L1546" s="1" t="s">
        <v>1544</v>
      </c>
      <c r="M1546" s="1" t="s">
        <v>12868</v>
      </c>
      <c r="N1546" s="1" t="s">
        <v>12995</v>
      </c>
      <c r="O1546" s="1" t="s">
        <v>1544</v>
      </c>
      <c r="P1546" s="1" t="s">
        <v>23011</v>
      </c>
      <c r="Q1546" s="1" t="s">
        <v>23614</v>
      </c>
      <c r="R1546" s="1" t="s">
        <v>13760</v>
      </c>
      <c r="S1546" s="1" t="s">
        <v>1544</v>
      </c>
      <c r="T1546" s="1"/>
      <c r="U1546" s="1"/>
      <c r="V1546" s="1" t="s">
        <v>13772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6522</v>
      </c>
      <c r="G1547" s="1" t="s">
        <v>8109</v>
      </c>
      <c r="H1547" s="1" t="s">
        <v>9669</v>
      </c>
      <c r="I1547" s="1" t="s">
        <v>11215</v>
      </c>
      <c r="J1547" s="1"/>
      <c r="K1547" s="1" t="s">
        <v>22990</v>
      </c>
      <c r="L1547" s="1" t="s">
        <v>1545</v>
      </c>
      <c r="M1547" s="1" t="s">
        <v>12869</v>
      </c>
      <c r="N1547" s="1" t="s">
        <v>12995</v>
      </c>
      <c r="O1547" s="1" t="s">
        <v>1545</v>
      </c>
      <c r="P1547" s="1" t="s">
        <v>23011</v>
      </c>
      <c r="Q1547" s="1" t="s">
        <v>23615</v>
      </c>
      <c r="R1547" s="1" t="s">
        <v>13760</v>
      </c>
      <c r="S1547" s="1" t="s">
        <v>1545</v>
      </c>
      <c r="T1547" s="1"/>
      <c r="U1547" s="1"/>
      <c r="V1547" s="1" t="s">
        <v>13772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6523</v>
      </c>
      <c r="G1548" s="1" t="s">
        <v>8110</v>
      </c>
      <c r="H1548" s="1" t="s">
        <v>9670</v>
      </c>
      <c r="I1548" s="1" t="s">
        <v>11216</v>
      </c>
      <c r="J1548" s="1"/>
      <c r="K1548" s="1" t="s">
        <v>22990</v>
      </c>
      <c r="L1548" s="1" t="s">
        <v>1546</v>
      </c>
      <c r="M1548" s="1" t="s">
        <v>12870</v>
      </c>
      <c r="N1548" s="1" t="s">
        <v>12995</v>
      </c>
      <c r="O1548" s="1" t="s">
        <v>1546</v>
      </c>
      <c r="P1548" s="1" t="s">
        <v>23011</v>
      </c>
      <c r="Q1548" s="1" t="s">
        <v>23616</v>
      </c>
      <c r="R1548" s="1" t="s">
        <v>13760</v>
      </c>
      <c r="S1548" s="1" t="s">
        <v>1546</v>
      </c>
      <c r="T1548" s="1"/>
      <c r="U1548" s="1"/>
      <c r="V1548" s="1" t="s">
        <v>13772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6524</v>
      </c>
      <c r="G1549" s="1" t="s">
        <v>8111</v>
      </c>
      <c r="H1549" s="1" t="s">
        <v>9671</v>
      </c>
      <c r="I1549" s="1" t="s">
        <v>11217</v>
      </c>
      <c r="J1549" s="1"/>
      <c r="K1549" s="1" t="s">
        <v>22990</v>
      </c>
      <c r="L1549" s="1" t="s">
        <v>1547</v>
      </c>
      <c r="M1549" s="1" t="s">
        <v>12871</v>
      </c>
      <c r="N1549" s="1" t="s">
        <v>12995</v>
      </c>
      <c r="O1549" s="1" t="s">
        <v>1547</v>
      </c>
      <c r="P1549" s="1" t="s">
        <v>23011</v>
      </c>
      <c r="Q1549" s="1" t="s">
        <v>23617</v>
      </c>
      <c r="R1549" s="1" t="s">
        <v>13760</v>
      </c>
      <c r="S1549" s="1" t="s">
        <v>1547</v>
      </c>
      <c r="T1549" s="1"/>
      <c r="U1549" s="1"/>
      <c r="V1549" s="1" t="s">
        <v>13772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6525</v>
      </c>
      <c r="G1550" s="1" t="s">
        <v>8112</v>
      </c>
      <c r="H1550" s="1" t="s">
        <v>9672</v>
      </c>
      <c r="I1550" s="1" t="s">
        <v>11218</v>
      </c>
      <c r="J1550" s="1"/>
      <c r="K1550" s="1" t="s">
        <v>22990</v>
      </c>
      <c r="L1550" s="1" t="s">
        <v>1548</v>
      </c>
      <c r="M1550" s="1" t="s">
        <v>12872</v>
      </c>
      <c r="N1550" s="1" t="s">
        <v>12995</v>
      </c>
      <c r="O1550" s="1" t="s">
        <v>1548</v>
      </c>
      <c r="P1550" s="1" t="s">
        <v>23011</v>
      </c>
      <c r="Q1550" s="1" t="s">
        <v>23618</v>
      </c>
      <c r="R1550" s="1" t="s">
        <v>13760</v>
      </c>
      <c r="S1550" s="1" t="s">
        <v>1548</v>
      </c>
      <c r="T1550" s="1"/>
      <c r="U1550" s="1"/>
      <c r="V1550" s="1" t="s">
        <v>13772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6526</v>
      </c>
      <c r="G1551" s="1" t="s">
        <v>8113</v>
      </c>
      <c r="H1551" s="1" t="s">
        <v>9673</v>
      </c>
      <c r="I1551" s="1" t="s">
        <v>11219</v>
      </c>
      <c r="J1551" s="1"/>
      <c r="K1551" s="1" t="s">
        <v>22990</v>
      </c>
      <c r="L1551" s="1" t="s">
        <v>1549</v>
      </c>
      <c r="M1551" s="1" t="s">
        <v>12873</v>
      </c>
      <c r="N1551" s="1" t="s">
        <v>12995</v>
      </c>
      <c r="O1551" s="1" t="s">
        <v>1549</v>
      </c>
      <c r="P1551" s="1" t="s">
        <v>23011</v>
      </c>
      <c r="Q1551" s="1" t="s">
        <v>23619</v>
      </c>
      <c r="R1551" s="1" t="s">
        <v>13760</v>
      </c>
      <c r="S1551" s="1" t="s">
        <v>1549</v>
      </c>
      <c r="T1551" s="1"/>
      <c r="U1551" s="1"/>
      <c r="V1551" s="1" t="s">
        <v>13772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6527</v>
      </c>
      <c r="G1552" s="1" t="s">
        <v>8114</v>
      </c>
      <c r="H1552" s="1" t="s">
        <v>9674</v>
      </c>
      <c r="I1552" s="1" t="s">
        <v>11220</v>
      </c>
      <c r="J1552" s="1"/>
      <c r="K1552" s="1" t="s">
        <v>22990</v>
      </c>
      <c r="L1552" s="1" t="s">
        <v>1550</v>
      </c>
      <c r="M1552" s="1" t="s">
        <v>12874</v>
      </c>
      <c r="N1552" s="1" t="s">
        <v>12995</v>
      </c>
      <c r="O1552" s="1" t="s">
        <v>1550</v>
      </c>
      <c r="P1552" s="1" t="s">
        <v>23011</v>
      </c>
      <c r="Q1552" s="1" t="s">
        <v>23620</v>
      </c>
      <c r="R1552" s="1" t="s">
        <v>13760</v>
      </c>
      <c r="S1552" s="1" t="s">
        <v>1550</v>
      </c>
      <c r="T1552" s="1"/>
      <c r="U1552" s="1"/>
      <c r="V1552" s="1" t="s">
        <v>13772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14879</v>
      </c>
      <c r="F1553" s="1" t="s">
        <v>15909</v>
      </c>
      <c r="G1553" s="1" t="s">
        <v>16947</v>
      </c>
      <c r="H1553" s="1" t="s">
        <v>17965</v>
      </c>
      <c r="I1553" s="1" t="s">
        <v>11221</v>
      </c>
      <c r="J1553" s="1"/>
      <c r="K1553" s="1" t="s">
        <v>22990</v>
      </c>
      <c r="L1553" s="1" t="s">
        <v>1551</v>
      </c>
      <c r="M1553" s="1" t="s">
        <v>12875</v>
      </c>
      <c r="N1553" s="1" t="s">
        <v>12995</v>
      </c>
      <c r="O1553" s="1" t="s">
        <v>1551</v>
      </c>
      <c r="P1553" s="1" t="s">
        <v>23011</v>
      </c>
      <c r="Q1553" s="1" t="s">
        <v>23621</v>
      </c>
      <c r="R1553" s="1" t="s">
        <v>13760</v>
      </c>
      <c r="S1553" s="1" t="s">
        <v>1551</v>
      </c>
      <c r="T1553" s="1"/>
      <c r="U1553" s="1"/>
      <c r="V1553" s="1" t="s">
        <v>13772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14880</v>
      </c>
      <c r="F1554" s="1" t="s">
        <v>15910</v>
      </c>
      <c r="G1554" s="1" t="s">
        <v>16948</v>
      </c>
      <c r="H1554" s="1" t="s">
        <v>17966</v>
      </c>
      <c r="I1554" s="1" t="s">
        <v>11222</v>
      </c>
      <c r="J1554" s="1"/>
      <c r="K1554" s="1" t="s">
        <v>22990</v>
      </c>
      <c r="L1554" s="1" t="s">
        <v>1552</v>
      </c>
      <c r="M1554" s="1" t="s">
        <v>12876</v>
      </c>
      <c r="N1554" s="1" t="s">
        <v>12995</v>
      </c>
      <c r="O1554" s="1" t="s">
        <v>1552</v>
      </c>
      <c r="P1554" s="1" t="s">
        <v>23011</v>
      </c>
      <c r="Q1554" s="1" t="s">
        <v>23622</v>
      </c>
      <c r="R1554" s="1" t="s">
        <v>13760</v>
      </c>
      <c r="S1554" s="1" t="s">
        <v>1552</v>
      </c>
      <c r="T1554" s="1"/>
      <c r="U1554" s="1"/>
      <c r="V1554" s="1" t="s">
        <v>13772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6530</v>
      </c>
      <c r="G1555" s="1" t="s">
        <v>8117</v>
      </c>
      <c r="H1555" s="1" t="s">
        <v>9677</v>
      </c>
      <c r="I1555" s="1" t="s">
        <v>11223</v>
      </c>
      <c r="J1555" s="1"/>
      <c r="K1555" s="1" t="s">
        <v>22990</v>
      </c>
      <c r="L1555" s="1" t="s">
        <v>1553</v>
      </c>
      <c r="M1555" s="1" t="s">
        <v>12877</v>
      </c>
      <c r="N1555" s="1" t="s">
        <v>12995</v>
      </c>
      <c r="O1555" s="1" t="s">
        <v>1553</v>
      </c>
      <c r="P1555" s="1" t="s">
        <v>23011</v>
      </c>
      <c r="Q1555" s="1" t="s">
        <v>23623</v>
      </c>
      <c r="R1555" s="1" t="s">
        <v>13760</v>
      </c>
      <c r="S1555" s="1" t="s">
        <v>1553</v>
      </c>
      <c r="T1555" s="1"/>
      <c r="U1555" s="1"/>
      <c r="V1555" s="1" t="s">
        <v>13772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6531</v>
      </c>
      <c r="G1556" s="1" t="s">
        <v>8118</v>
      </c>
      <c r="H1556" s="1" t="s">
        <v>9678</v>
      </c>
      <c r="I1556" s="1" t="s">
        <v>11224</v>
      </c>
      <c r="J1556" s="1"/>
      <c r="K1556" s="1" t="s">
        <v>22990</v>
      </c>
      <c r="L1556" s="1" t="s">
        <v>1554</v>
      </c>
      <c r="M1556" s="1" t="s">
        <v>12878</v>
      </c>
      <c r="N1556" s="1" t="s">
        <v>12995</v>
      </c>
      <c r="O1556" s="1" t="s">
        <v>1554</v>
      </c>
      <c r="P1556" s="1" t="s">
        <v>23011</v>
      </c>
      <c r="Q1556" s="1" t="s">
        <v>23624</v>
      </c>
      <c r="R1556" s="1" t="s">
        <v>13760</v>
      </c>
      <c r="S1556" s="1" t="s">
        <v>1554</v>
      </c>
      <c r="T1556" s="1"/>
      <c r="U1556" s="1"/>
      <c r="V1556" s="1" t="s">
        <v>13772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6532</v>
      </c>
      <c r="G1557" s="1" t="s">
        <v>8119</v>
      </c>
      <c r="H1557" s="1" t="s">
        <v>9679</v>
      </c>
      <c r="I1557" s="1" t="s">
        <v>11225</v>
      </c>
      <c r="J1557" s="1"/>
      <c r="K1557" s="1" t="s">
        <v>22990</v>
      </c>
      <c r="L1557" s="1" t="s">
        <v>1555</v>
      </c>
      <c r="M1557" s="1" t="s">
        <v>12879</v>
      </c>
      <c r="N1557" s="1" t="s">
        <v>12995</v>
      </c>
      <c r="O1557" s="1" t="s">
        <v>1555</v>
      </c>
      <c r="P1557" s="1" t="s">
        <v>23011</v>
      </c>
      <c r="Q1557" s="1" t="s">
        <v>23625</v>
      </c>
      <c r="R1557" s="1" t="s">
        <v>13760</v>
      </c>
      <c r="S1557" s="1" t="s">
        <v>1555</v>
      </c>
      <c r="T1557" s="1"/>
      <c r="U1557" s="1"/>
      <c r="V1557" s="1" t="s">
        <v>13772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14881</v>
      </c>
      <c r="F1558" s="1" t="s">
        <v>15911</v>
      </c>
      <c r="G1558" s="1" t="s">
        <v>16949</v>
      </c>
      <c r="H1558" s="1" t="s">
        <v>17967</v>
      </c>
      <c r="I1558" s="1" t="s">
        <v>11226</v>
      </c>
      <c r="J1558" s="1"/>
      <c r="K1558" s="1" t="s">
        <v>22990</v>
      </c>
      <c r="L1558" s="1" t="s">
        <v>1556</v>
      </c>
      <c r="M1558" s="1" t="s">
        <v>12880</v>
      </c>
      <c r="N1558" s="1" t="s">
        <v>12995</v>
      </c>
      <c r="O1558" s="1" t="s">
        <v>1556</v>
      </c>
      <c r="P1558" s="1" t="s">
        <v>23011</v>
      </c>
      <c r="Q1558" s="1" t="s">
        <v>23626</v>
      </c>
      <c r="R1558" s="1" t="s">
        <v>13760</v>
      </c>
      <c r="S1558" s="1" t="s">
        <v>1556</v>
      </c>
      <c r="T1558" s="1"/>
      <c r="U1558" s="1"/>
      <c r="V1558" s="1" t="s">
        <v>13772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6534</v>
      </c>
      <c r="G1559" s="1" t="s">
        <v>8121</v>
      </c>
      <c r="H1559" s="1" t="s">
        <v>9681</v>
      </c>
      <c r="I1559" s="1" t="s">
        <v>11227</v>
      </c>
      <c r="J1559" s="1"/>
      <c r="K1559" s="1" t="s">
        <v>22990</v>
      </c>
      <c r="L1559" s="1" t="s">
        <v>1557</v>
      </c>
      <c r="M1559" s="1" t="s">
        <v>12881</v>
      </c>
      <c r="N1559" s="1" t="s">
        <v>12995</v>
      </c>
      <c r="O1559" s="1" t="s">
        <v>1557</v>
      </c>
      <c r="P1559" s="1" t="s">
        <v>23011</v>
      </c>
      <c r="Q1559" s="1" t="s">
        <v>23627</v>
      </c>
      <c r="R1559" s="1" t="s">
        <v>13760</v>
      </c>
      <c r="S1559" s="1" t="s">
        <v>1557</v>
      </c>
      <c r="T1559" s="1"/>
      <c r="U1559" s="1"/>
      <c r="V1559" s="1" t="s">
        <v>13772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6535</v>
      </c>
      <c r="G1560" s="1" t="s">
        <v>8122</v>
      </c>
      <c r="H1560" s="1" t="s">
        <v>9682</v>
      </c>
      <c r="I1560" s="1" t="s">
        <v>11228</v>
      </c>
      <c r="J1560" s="1"/>
      <c r="K1560" s="1" t="s">
        <v>22990</v>
      </c>
      <c r="L1560" s="1" t="s">
        <v>1558</v>
      </c>
      <c r="M1560" s="1" t="s">
        <v>12882</v>
      </c>
      <c r="N1560" s="1" t="s">
        <v>12995</v>
      </c>
      <c r="O1560" s="1" t="s">
        <v>1558</v>
      </c>
      <c r="P1560" s="1" t="s">
        <v>23012</v>
      </c>
      <c r="Q1560" s="1" t="s">
        <v>23012</v>
      </c>
      <c r="R1560" s="1" t="s">
        <v>13760</v>
      </c>
      <c r="S1560" s="1" t="s">
        <v>1558</v>
      </c>
      <c r="T1560" s="1"/>
      <c r="U1560" s="1" t="s">
        <v>23671</v>
      </c>
      <c r="V1560" s="1" t="s">
        <v>13772</v>
      </c>
      <c r="W1560" s="1" t="s">
        <v>1558</v>
      </c>
      <c r="X1560" s="1"/>
      <c r="Y1560" t="s">
        <v>23682</v>
      </c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6536</v>
      </c>
      <c r="G1561" s="1" t="s">
        <v>8123</v>
      </c>
      <c r="H1561" s="1" t="s">
        <v>9683</v>
      </c>
      <c r="I1561" s="1" t="s">
        <v>11229</v>
      </c>
      <c r="J1561" s="1"/>
      <c r="K1561" s="1" t="s">
        <v>22990</v>
      </c>
      <c r="L1561" s="1" t="s">
        <v>1559</v>
      </c>
      <c r="M1561" s="1" t="s">
        <v>12883</v>
      </c>
      <c r="N1561" s="1" t="s">
        <v>12995</v>
      </c>
      <c r="O1561" s="1" t="s">
        <v>1559</v>
      </c>
      <c r="P1561" s="1" t="s">
        <v>23012</v>
      </c>
      <c r="Q1561" s="1" t="s">
        <v>23012</v>
      </c>
      <c r="R1561" s="1" t="s">
        <v>13760</v>
      </c>
      <c r="S1561" s="1" t="s">
        <v>1559</v>
      </c>
      <c r="T1561" s="1"/>
      <c r="U1561" s="1"/>
      <c r="V1561" s="1" t="s">
        <v>13772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6537</v>
      </c>
      <c r="G1562" s="1" t="s">
        <v>8124</v>
      </c>
      <c r="H1562" s="1" t="s">
        <v>9684</v>
      </c>
      <c r="I1562" s="1" t="s">
        <v>11230</v>
      </c>
      <c r="J1562" s="1"/>
      <c r="K1562" s="1" t="s">
        <v>22990</v>
      </c>
      <c r="L1562" s="1" t="s">
        <v>1560</v>
      </c>
      <c r="M1562" s="1" t="s">
        <v>12884</v>
      </c>
      <c r="N1562" s="1" t="s">
        <v>12995</v>
      </c>
      <c r="O1562" s="1" t="s">
        <v>1560</v>
      </c>
      <c r="P1562" s="1" t="s">
        <v>23012</v>
      </c>
      <c r="Q1562" s="1" t="s">
        <v>23012</v>
      </c>
      <c r="R1562" s="1" t="s">
        <v>13760</v>
      </c>
      <c r="S1562" s="1" t="s">
        <v>1560</v>
      </c>
      <c r="T1562" s="1"/>
      <c r="U1562" s="1"/>
      <c r="V1562" s="1" t="s">
        <v>13772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6538</v>
      </c>
      <c r="G1563" s="1" t="s">
        <v>4948</v>
      </c>
      <c r="H1563" s="1" t="s">
        <v>9685</v>
      </c>
      <c r="I1563" s="1" t="s">
        <v>11231</v>
      </c>
      <c r="J1563" s="1"/>
      <c r="K1563" s="1" t="s">
        <v>22990</v>
      </c>
      <c r="L1563" s="1" t="s">
        <v>1561</v>
      </c>
      <c r="M1563" s="1" t="s">
        <v>12885</v>
      </c>
      <c r="N1563" s="1" t="s">
        <v>12995</v>
      </c>
      <c r="O1563" s="1" t="s">
        <v>1561</v>
      </c>
      <c r="P1563" s="1" t="s">
        <v>23012</v>
      </c>
      <c r="Q1563" s="1" t="s">
        <v>23012</v>
      </c>
      <c r="R1563" s="1" t="s">
        <v>13760</v>
      </c>
      <c r="S1563" s="1" t="s">
        <v>1561</v>
      </c>
      <c r="T1563" s="1"/>
      <c r="U1563" s="1"/>
      <c r="V1563" s="1" t="s">
        <v>13772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14882</v>
      </c>
      <c r="F1564" s="1" t="s">
        <v>15912</v>
      </c>
      <c r="G1564" s="1" t="s">
        <v>16950</v>
      </c>
      <c r="H1564" s="1" t="s">
        <v>17968</v>
      </c>
      <c r="I1564" s="1" t="s">
        <v>11232</v>
      </c>
      <c r="J1564" s="1"/>
      <c r="K1564" s="1" t="s">
        <v>22990</v>
      </c>
      <c r="L1564" s="1" t="s">
        <v>1562</v>
      </c>
      <c r="M1564" s="1" t="s">
        <v>12886</v>
      </c>
      <c r="N1564" s="1" t="s">
        <v>12995</v>
      </c>
      <c r="O1564" s="1" t="s">
        <v>1562</v>
      </c>
      <c r="P1564" s="1" t="s">
        <v>23012</v>
      </c>
      <c r="Q1564" s="1" t="s">
        <v>23012</v>
      </c>
      <c r="R1564" s="1" t="s">
        <v>13760</v>
      </c>
      <c r="S1564" s="1" t="s">
        <v>1562</v>
      </c>
      <c r="T1564" s="1"/>
      <c r="U1564" s="1"/>
      <c r="V1564" s="1" t="s">
        <v>13772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6538</v>
      </c>
      <c r="G1565" s="1" t="s">
        <v>8126</v>
      </c>
      <c r="H1565" s="1" t="s">
        <v>9685</v>
      </c>
      <c r="I1565" s="1" t="s">
        <v>11233</v>
      </c>
      <c r="J1565" s="1"/>
      <c r="K1565" s="1" t="s">
        <v>22990</v>
      </c>
      <c r="L1565" s="1" t="s">
        <v>1563</v>
      </c>
      <c r="M1565" s="1" t="s">
        <v>12887</v>
      </c>
      <c r="N1565" s="1" t="s">
        <v>12995</v>
      </c>
      <c r="O1565" s="1" t="s">
        <v>1563</v>
      </c>
      <c r="P1565" s="1" t="s">
        <v>23012</v>
      </c>
      <c r="Q1565" s="1" t="s">
        <v>23012</v>
      </c>
      <c r="R1565" s="1" t="s">
        <v>13760</v>
      </c>
      <c r="S1565" s="1" t="s">
        <v>1563</v>
      </c>
      <c r="T1565" s="1"/>
      <c r="U1565" s="1"/>
      <c r="V1565" s="1" t="s">
        <v>13772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6540</v>
      </c>
      <c r="G1566" s="1" t="s">
        <v>8127</v>
      </c>
      <c r="H1566" s="1" t="s">
        <v>9687</v>
      </c>
      <c r="I1566" s="1" t="s">
        <v>11234</v>
      </c>
      <c r="J1566" s="1"/>
      <c r="K1566" s="1" t="s">
        <v>22990</v>
      </c>
      <c r="L1566" s="1" t="s">
        <v>1564</v>
      </c>
      <c r="M1566" s="1" t="s">
        <v>12888</v>
      </c>
      <c r="N1566" s="1" t="s">
        <v>12995</v>
      </c>
      <c r="O1566" s="1" t="s">
        <v>1564</v>
      </c>
      <c r="P1566" s="1" t="s">
        <v>23012</v>
      </c>
      <c r="Q1566" s="1" t="s">
        <v>23012</v>
      </c>
      <c r="R1566" s="1" t="s">
        <v>13760</v>
      </c>
      <c r="S1566" s="1" t="s">
        <v>1564</v>
      </c>
      <c r="T1566" s="1"/>
      <c r="U1566" s="1"/>
      <c r="V1566" s="1" t="s">
        <v>13772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6541</v>
      </c>
      <c r="G1567" s="1" t="s">
        <v>8128</v>
      </c>
      <c r="H1567" s="1" t="s">
        <v>9688</v>
      </c>
      <c r="I1567" s="1" t="s">
        <v>11235</v>
      </c>
      <c r="J1567" s="1"/>
      <c r="K1567" s="1" t="s">
        <v>22990</v>
      </c>
      <c r="L1567" s="1" t="s">
        <v>1565</v>
      </c>
      <c r="M1567" s="1" t="s">
        <v>12889</v>
      </c>
      <c r="N1567" s="1" t="s">
        <v>12995</v>
      </c>
      <c r="O1567" s="1" t="s">
        <v>1565</v>
      </c>
      <c r="P1567" s="1" t="s">
        <v>23012</v>
      </c>
      <c r="Q1567" s="1" t="s">
        <v>23012</v>
      </c>
      <c r="R1567" s="1" t="s">
        <v>13760</v>
      </c>
      <c r="S1567" s="1" t="s">
        <v>1565</v>
      </c>
      <c r="T1567" s="1"/>
      <c r="U1567" s="1"/>
      <c r="V1567" s="1" t="s">
        <v>13772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6542</v>
      </c>
      <c r="G1568" s="1" t="s">
        <v>8129</v>
      </c>
      <c r="H1568" s="1" t="s">
        <v>9689</v>
      </c>
      <c r="I1568" s="1" t="s">
        <v>11236</v>
      </c>
      <c r="J1568" s="1"/>
      <c r="K1568" s="1" t="s">
        <v>22990</v>
      </c>
      <c r="L1568" s="1" t="s">
        <v>1566</v>
      </c>
      <c r="M1568" s="1" t="s">
        <v>12890</v>
      </c>
      <c r="N1568" s="1" t="s">
        <v>12995</v>
      </c>
      <c r="O1568" s="1" t="s">
        <v>1566</v>
      </c>
      <c r="P1568" s="1" t="s">
        <v>23012</v>
      </c>
      <c r="Q1568" s="1" t="s">
        <v>23012</v>
      </c>
      <c r="R1568" s="1" t="s">
        <v>13760</v>
      </c>
      <c r="S1568" s="1" t="s">
        <v>1566</v>
      </c>
      <c r="T1568" s="1"/>
      <c r="U1568" s="1"/>
      <c r="V1568" s="1" t="s">
        <v>13772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6543</v>
      </c>
      <c r="G1569" s="1" t="s">
        <v>8130</v>
      </c>
      <c r="H1569" s="1" t="s">
        <v>9690</v>
      </c>
      <c r="I1569" s="1" t="s">
        <v>10555</v>
      </c>
      <c r="J1569" s="1"/>
      <c r="K1569" s="1" t="s">
        <v>22990</v>
      </c>
      <c r="L1569" s="1" t="s">
        <v>1567</v>
      </c>
      <c r="M1569" s="1" t="s">
        <v>12891</v>
      </c>
      <c r="N1569" s="1" t="s">
        <v>12995</v>
      </c>
      <c r="O1569" s="1" t="s">
        <v>1567</v>
      </c>
      <c r="P1569" s="1" t="s">
        <v>23012</v>
      </c>
      <c r="Q1569" s="1" t="s">
        <v>23012</v>
      </c>
      <c r="R1569" s="1" t="s">
        <v>13760</v>
      </c>
      <c r="S1569" s="1" t="s">
        <v>1567</v>
      </c>
      <c r="T1569" s="1"/>
      <c r="U1569" s="1"/>
      <c r="V1569" s="1" t="s">
        <v>13772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6544</v>
      </c>
      <c r="G1570" s="1" t="s">
        <v>8131</v>
      </c>
      <c r="H1570" s="1" t="s">
        <v>9691</v>
      </c>
      <c r="I1570" s="1" t="s">
        <v>11237</v>
      </c>
      <c r="J1570" s="1"/>
      <c r="K1570" s="1" t="s">
        <v>22990</v>
      </c>
      <c r="L1570" s="1" t="s">
        <v>1568</v>
      </c>
      <c r="M1570" s="1" t="s">
        <v>12892</v>
      </c>
      <c r="N1570" s="1" t="s">
        <v>12995</v>
      </c>
      <c r="O1570" s="1" t="s">
        <v>1568</v>
      </c>
      <c r="P1570" s="1" t="s">
        <v>23012</v>
      </c>
      <c r="Q1570" s="1" t="s">
        <v>23012</v>
      </c>
      <c r="R1570" s="1" t="s">
        <v>13760</v>
      </c>
      <c r="S1570" s="1" t="s">
        <v>1568</v>
      </c>
      <c r="T1570" s="1"/>
      <c r="U1570" s="1"/>
      <c r="V1570" s="1" t="s">
        <v>13772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6545</v>
      </c>
      <c r="G1571" s="1" t="s">
        <v>8132</v>
      </c>
      <c r="H1571" s="1" t="s">
        <v>9692</v>
      </c>
      <c r="I1571" s="1" t="s">
        <v>11238</v>
      </c>
      <c r="J1571" s="1"/>
      <c r="K1571" s="1" t="s">
        <v>22990</v>
      </c>
      <c r="L1571" s="1" t="s">
        <v>1569</v>
      </c>
      <c r="M1571" s="1" t="s">
        <v>12893</v>
      </c>
      <c r="N1571" s="1" t="s">
        <v>12995</v>
      </c>
      <c r="O1571" s="1" t="s">
        <v>1569</v>
      </c>
      <c r="P1571" s="1" t="s">
        <v>23012</v>
      </c>
      <c r="Q1571" s="1" t="s">
        <v>23012</v>
      </c>
      <c r="R1571" s="1" t="s">
        <v>13760</v>
      </c>
      <c r="S1571" s="1" t="s">
        <v>1569</v>
      </c>
      <c r="T1571" s="1"/>
      <c r="U1571" s="1"/>
      <c r="V1571" s="1" t="s">
        <v>13772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6546</v>
      </c>
      <c r="G1572" s="1" t="s">
        <v>8133</v>
      </c>
      <c r="H1572" s="1" t="s">
        <v>9693</v>
      </c>
      <c r="I1572" s="1" t="s">
        <v>11239</v>
      </c>
      <c r="J1572" s="1"/>
      <c r="K1572" s="1" t="s">
        <v>22990</v>
      </c>
      <c r="L1572" s="1" t="s">
        <v>1570</v>
      </c>
      <c r="M1572" s="1" t="s">
        <v>12894</v>
      </c>
      <c r="N1572" s="1" t="s">
        <v>12995</v>
      </c>
      <c r="O1572" s="1" t="s">
        <v>1570</v>
      </c>
      <c r="P1572" s="1" t="s">
        <v>23012</v>
      </c>
      <c r="Q1572" s="1" t="s">
        <v>23012</v>
      </c>
      <c r="R1572" s="1" t="s">
        <v>13760</v>
      </c>
      <c r="S1572" s="1" t="s">
        <v>1570</v>
      </c>
      <c r="T1572" s="1"/>
      <c r="U1572" s="1"/>
      <c r="V1572" s="1" t="s">
        <v>13772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6547</v>
      </c>
      <c r="G1573" s="1" t="s">
        <v>8134</v>
      </c>
      <c r="H1573" s="1" t="s">
        <v>9694</v>
      </c>
      <c r="I1573" s="1" t="s">
        <v>11166</v>
      </c>
      <c r="J1573" s="1"/>
      <c r="K1573" s="1" t="s">
        <v>22990</v>
      </c>
      <c r="L1573" s="1" t="s">
        <v>1571</v>
      </c>
      <c r="M1573" s="1" t="s">
        <v>12895</v>
      </c>
      <c r="N1573" s="1" t="s">
        <v>12995</v>
      </c>
      <c r="O1573" s="1" t="s">
        <v>1571</v>
      </c>
      <c r="P1573" s="1" t="s">
        <v>23012</v>
      </c>
      <c r="Q1573" s="1" t="s">
        <v>23012</v>
      </c>
      <c r="R1573" s="1" t="s">
        <v>13760</v>
      </c>
      <c r="S1573" s="1" t="s">
        <v>1571</v>
      </c>
      <c r="T1573" s="1"/>
      <c r="U1573" s="1"/>
      <c r="V1573" s="1" t="s">
        <v>13772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6548</v>
      </c>
      <c r="G1574" s="1" t="s">
        <v>8135</v>
      </c>
      <c r="H1574" s="1" t="s">
        <v>9695</v>
      </c>
      <c r="I1574" s="1" t="s">
        <v>11240</v>
      </c>
      <c r="J1574" s="1"/>
      <c r="K1574" s="1" t="s">
        <v>22990</v>
      </c>
      <c r="L1574" s="1" t="s">
        <v>1572</v>
      </c>
      <c r="M1574" s="1" t="s">
        <v>12896</v>
      </c>
      <c r="N1574" s="1" t="s">
        <v>12995</v>
      </c>
      <c r="O1574" s="1" t="s">
        <v>1572</v>
      </c>
      <c r="P1574" s="1" t="s">
        <v>23012</v>
      </c>
      <c r="Q1574" s="1" t="s">
        <v>23012</v>
      </c>
      <c r="R1574" s="1" t="s">
        <v>13760</v>
      </c>
      <c r="S1574" s="1" t="s">
        <v>1572</v>
      </c>
      <c r="T1574" s="1"/>
      <c r="U1574" s="1"/>
      <c r="V1574" s="1" t="s">
        <v>13772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6549</v>
      </c>
      <c r="G1575" s="1" t="s">
        <v>8136</v>
      </c>
      <c r="H1575" s="1" t="s">
        <v>9696</v>
      </c>
      <c r="I1575" s="1" t="s">
        <v>11241</v>
      </c>
      <c r="J1575" s="1"/>
      <c r="K1575" s="1" t="s">
        <v>22990</v>
      </c>
      <c r="L1575" s="1" t="s">
        <v>1573</v>
      </c>
      <c r="M1575" s="1" t="s">
        <v>12897</v>
      </c>
      <c r="N1575" s="1" t="s">
        <v>12995</v>
      </c>
      <c r="O1575" s="1" t="s">
        <v>1573</v>
      </c>
      <c r="P1575" s="1" t="s">
        <v>23012</v>
      </c>
      <c r="Q1575" s="1" t="s">
        <v>23012</v>
      </c>
      <c r="R1575" s="1" t="s">
        <v>13760</v>
      </c>
      <c r="S1575" s="1" t="s">
        <v>1573</v>
      </c>
      <c r="T1575" s="1"/>
      <c r="U1575" s="1"/>
      <c r="V1575" s="1" t="s">
        <v>13772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6550</v>
      </c>
      <c r="G1576" s="1" t="s">
        <v>8137</v>
      </c>
      <c r="H1576" s="1" t="s">
        <v>6550</v>
      </c>
      <c r="I1576" s="1" t="s">
        <v>11242</v>
      </c>
      <c r="J1576" s="1"/>
      <c r="K1576" s="1" t="s">
        <v>22990</v>
      </c>
      <c r="L1576" s="1" t="s">
        <v>1574</v>
      </c>
      <c r="M1576" s="1" t="s">
        <v>12898</v>
      </c>
      <c r="N1576" s="1" t="s">
        <v>12995</v>
      </c>
      <c r="O1576" s="1" t="s">
        <v>1574</v>
      </c>
      <c r="P1576" s="1" t="s">
        <v>23012</v>
      </c>
      <c r="Q1576" s="1" t="s">
        <v>23012</v>
      </c>
      <c r="R1576" s="1" t="s">
        <v>13760</v>
      </c>
      <c r="S1576" s="1" t="s">
        <v>1574</v>
      </c>
      <c r="T1576" s="1"/>
      <c r="U1576" s="1"/>
      <c r="V1576" s="1" t="s">
        <v>13772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14883</v>
      </c>
      <c r="F1577" s="1" t="s">
        <v>15913</v>
      </c>
      <c r="G1577" s="1" t="s">
        <v>16951</v>
      </c>
      <c r="H1577" s="1" t="s">
        <v>17969</v>
      </c>
      <c r="I1577" s="1" t="s">
        <v>11243</v>
      </c>
      <c r="J1577" s="1"/>
      <c r="K1577" s="1" t="s">
        <v>22990</v>
      </c>
      <c r="L1577" s="1" t="s">
        <v>1575</v>
      </c>
      <c r="M1577" s="1" t="s">
        <v>12899</v>
      </c>
      <c r="N1577" s="1" t="s">
        <v>12995</v>
      </c>
      <c r="O1577" s="1" t="s">
        <v>1575</v>
      </c>
      <c r="P1577" s="1" t="s">
        <v>23012</v>
      </c>
      <c r="Q1577" s="1" t="s">
        <v>23012</v>
      </c>
      <c r="R1577" s="1" t="s">
        <v>13760</v>
      </c>
      <c r="S1577" s="1" t="s">
        <v>1575</v>
      </c>
      <c r="T1577" s="1"/>
      <c r="U1577" s="1"/>
      <c r="V1577" s="1" t="s">
        <v>13772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6552</v>
      </c>
      <c r="G1578" s="1" t="s">
        <v>8139</v>
      </c>
      <c r="H1578" s="1" t="s">
        <v>9698</v>
      </c>
      <c r="I1578" s="1" t="s">
        <v>11244</v>
      </c>
      <c r="J1578" s="1"/>
      <c r="K1578" s="1" t="s">
        <v>22990</v>
      </c>
      <c r="L1578" s="1" t="s">
        <v>1576</v>
      </c>
      <c r="M1578" s="1" t="s">
        <v>12900</v>
      </c>
      <c r="N1578" s="1" t="s">
        <v>12995</v>
      </c>
      <c r="O1578" s="1" t="s">
        <v>1576</v>
      </c>
      <c r="P1578" s="1" t="s">
        <v>23012</v>
      </c>
      <c r="Q1578" s="1" t="s">
        <v>23012</v>
      </c>
      <c r="R1578" s="1" t="s">
        <v>13760</v>
      </c>
      <c r="S1578" s="1" t="s">
        <v>1576</v>
      </c>
      <c r="T1578" s="1"/>
      <c r="U1578" s="1"/>
      <c r="V1578" s="1" t="s">
        <v>13772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6553</v>
      </c>
      <c r="G1579" s="1" t="s">
        <v>8140</v>
      </c>
      <c r="H1579" s="1" t="s">
        <v>9699</v>
      </c>
      <c r="I1579" s="1" t="s">
        <v>11245</v>
      </c>
      <c r="J1579" s="1"/>
      <c r="K1579" s="1" t="s">
        <v>22990</v>
      </c>
      <c r="L1579" s="1" t="s">
        <v>1577</v>
      </c>
      <c r="M1579" s="1" t="s">
        <v>12901</v>
      </c>
      <c r="N1579" s="1" t="s">
        <v>12995</v>
      </c>
      <c r="O1579" s="1" t="s">
        <v>1577</v>
      </c>
      <c r="P1579" s="1" t="s">
        <v>23012</v>
      </c>
      <c r="Q1579" s="1" t="s">
        <v>23012</v>
      </c>
      <c r="R1579" s="1" t="s">
        <v>13760</v>
      </c>
      <c r="S1579" s="1" t="s">
        <v>1577</v>
      </c>
      <c r="T1579" s="1"/>
      <c r="U1579" s="1"/>
      <c r="V1579" s="1" t="s">
        <v>13772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14884</v>
      </c>
      <c r="F1580" s="1" t="s">
        <v>15914</v>
      </c>
      <c r="G1580" s="1" t="s">
        <v>16952</v>
      </c>
      <c r="H1580" s="1" t="s">
        <v>17970</v>
      </c>
      <c r="I1580" s="1" t="s">
        <v>11246</v>
      </c>
      <c r="J1580" s="1"/>
      <c r="K1580" s="1" t="s">
        <v>22990</v>
      </c>
      <c r="L1580" s="1" t="s">
        <v>1578</v>
      </c>
      <c r="M1580" s="1" t="s">
        <v>12902</v>
      </c>
      <c r="N1580" s="1" t="s">
        <v>12995</v>
      </c>
      <c r="O1580" s="1" t="s">
        <v>1578</v>
      </c>
      <c r="P1580" s="1" t="s">
        <v>23012</v>
      </c>
      <c r="Q1580" s="1" t="s">
        <v>23012</v>
      </c>
      <c r="R1580" s="1" t="s">
        <v>13760</v>
      </c>
      <c r="S1580" s="1" t="s">
        <v>1578</v>
      </c>
      <c r="T1580" s="1"/>
      <c r="U1580" s="1"/>
      <c r="V1580" s="1" t="s">
        <v>13772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6555</v>
      </c>
      <c r="G1581" s="1" t="s">
        <v>8142</v>
      </c>
      <c r="H1581" s="1" t="s">
        <v>9701</v>
      </c>
      <c r="I1581" s="1" t="s">
        <v>11247</v>
      </c>
      <c r="J1581" s="1"/>
      <c r="K1581" s="1" t="s">
        <v>22990</v>
      </c>
      <c r="L1581" s="1" t="s">
        <v>1579</v>
      </c>
      <c r="M1581" s="1" t="s">
        <v>12903</v>
      </c>
      <c r="N1581" s="1" t="s">
        <v>12995</v>
      </c>
      <c r="O1581" s="1" t="s">
        <v>1579</v>
      </c>
      <c r="P1581" s="1" t="s">
        <v>23012</v>
      </c>
      <c r="Q1581" s="1" t="s">
        <v>23012</v>
      </c>
      <c r="R1581" s="1" t="s">
        <v>13760</v>
      </c>
      <c r="S1581" s="1" t="s">
        <v>1579</v>
      </c>
      <c r="T1581" s="1"/>
      <c r="U1581" s="1"/>
      <c r="V1581" s="1" t="s">
        <v>13772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6556</v>
      </c>
      <c r="G1582" s="1" t="s">
        <v>8143</v>
      </c>
      <c r="H1582" s="1" t="s">
        <v>6550</v>
      </c>
      <c r="I1582" s="1" t="s">
        <v>11248</v>
      </c>
      <c r="J1582" s="1"/>
      <c r="K1582" s="1" t="s">
        <v>22990</v>
      </c>
      <c r="L1582" s="1" t="s">
        <v>1580</v>
      </c>
      <c r="M1582" s="1" t="s">
        <v>12904</v>
      </c>
      <c r="N1582" s="1" t="s">
        <v>12995</v>
      </c>
      <c r="O1582" s="1" t="s">
        <v>1580</v>
      </c>
      <c r="P1582" s="1" t="s">
        <v>23012</v>
      </c>
      <c r="Q1582" s="1" t="s">
        <v>23012</v>
      </c>
      <c r="R1582" s="1" t="s">
        <v>13760</v>
      </c>
      <c r="S1582" s="1" t="s">
        <v>1580</v>
      </c>
      <c r="T1582" s="1"/>
      <c r="U1582" s="1"/>
      <c r="V1582" s="1" t="s">
        <v>13772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6557</v>
      </c>
      <c r="G1583" s="1" t="s">
        <v>8144</v>
      </c>
      <c r="H1583" s="1" t="s">
        <v>9702</v>
      </c>
      <c r="I1583" s="1" t="s">
        <v>11249</v>
      </c>
      <c r="J1583" s="1"/>
      <c r="K1583" s="1" t="s">
        <v>22990</v>
      </c>
      <c r="L1583" s="1" t="s">
        <v>1581</v>
      </c>
      <c r="M1583" s="1" t="s">
        <v>12905</v>
      </c>
      <c r="N1583" s="1" t="s">
        <v>12995</v>
      </c>
      <c r="O1583" s="1" t="s">
        <v>1581</v>
      </c>
      <c r="P1583" s="1" t="s">
        <v>23012</v>
      </c>
      <c r="Q1583" s="1" t="s">
        <v>23012</v>
      </c>
      <c r="R1583" s="1" t="s">
        <v>13760</v>
      </c>
      <c r="S1583" s="1" t="s">
        <v>1581</v>
      </c>
      <c r="T1583" s="1"/>
      <c r="U1583" s="1"/>
      <c r="V1583" s="1" t="s">
        <v>13772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14885</v>
      </c>
      <c r="F1584" s="1" t="s">
        <v>15915</v>
      </c>
      <c r="G1584" s="1" t="s">
        <v>16953</v>
      </c>
      <c r="H1584" s="1" t="s">
        <v>17971</v>
      </c>
      <c r="I1584" s="1" t="s">
        <v>11250</v>
      </c>
      <c r="J1584" s="1"/>
      <c r="K1584" s="1" t="s">
        <v>22990</v>
      </c>
      <c r="L1584" s="1" t="s">
        <v>1582</v>
      </c>
      <c r="M1584" s="1" t="s">
        <v>12906</v>
      </c>
      <c r="N1584" s="1" t="s">
        <v>12995</v>
      </c>
      <c r="O1584" s="1" t="s">
        <v>1582</v>
      </c>
      <c r="P1584" s="1" t="s">
        <v>23012</v>
      </c>
      <c r="Q1584" s="1" t="s">
        <v>23012</v>
      </c>
      <c r="R1584" s="1" t="s">
        <v>13760</v>
      </c>
      <c r="S1584" s="1" t="s">
        <v>1582</v>
      </c>
      <c r="T1584" s="1"/>
      <c r="U1584" s="1"/>
      <c r="V1584" s="1" t="s">
        <v>13772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6559</v>
      </c>
      <c r="G1585" s="1" t="s">
        <v>8146</v>
      </c>
      <c r="H1585" s="1" t="s">
        <v>9704</v>
      </c>
      <c r="I1585" s="1" t="s">
        <v>11251</v>
      </c>
      <c r="J1585" s="1"/>
      <c r="K1585" s="1" t="s">
        <v>22990</v>
      </c>
      <c r="L1585" s="1" t="s">
        <v>1583</v>
      </c>
      <c r="M1585" s="1" t="s">
        <v>12907</v>
      </c>
      <c r="N1585" s="1" t="s">
        <v>12995</v>
      </c>
      <c r="O1585" s="1" t="s">
        <v>1583</v>
      </c>
      <c r="P1585" s="1" t="s">
        <v>23012</v>
      </c>
      <c r="Q1585" s="1" t="s">
        <v>23012</v>
      </c>
      <c r="R1585" s="1" t="s">
        <v>13760</v>
      </c>
      <c r="S1585" s="1" t="s">
        <v>1583</v>
      </c>
      <c r="T1585" s="1"/>
      <c r="U1585" s="1"/>
      <c r="V1585" s="1" t="s">
        <v>13772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6560</v>
      </c>
      <c r="G1586" s="1" t="s">
        <v>8147</v>
      </c>
      <c r="H1586" s="1" t="s">
        <v>9705</v>
      </c>
      <c r="I1586" s="1" t="s">
        <v>10693</v>
      </c>
      <c r="J1586" s="1"/>
      <c r="K1586" s="1" t="s">
        <v>22990</v>
      </c>
      <c r="L1586" s="1" t="s">
        <v>1584</v>
      </c>
      <c r="M1586" s="1" t="s">
        <v>12908</v>
      </c>
      <c r="N1586" s="1" t="s">
        <v>12995</v>
      </c>
      <c r="O1586" s="1" t="s">
        <v>1584</v>
      </c>
      <c r="P1586" s="1" t="s">
        <v>23012</v>
      </c>
      <c r="Q1586" s="1" t="s">
        <v>23012</v>
      </c>
      <c r="R1586" s="1" t="s">
        <v>13760</v>
      </c>
      <c r="S1586" s="1" t="s">
        <v>1584</v>
      </c>
      <c r="T1586" s="1"/>
      <c r="U1586" s="1"/>
      <c r="V1586" s="1" t="s">
        <v>13772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6561</v>
      </c>
      <c r="G1587" s="1" t="s">
        <v>8148</v>
      </c>
      <c r="H1587" s="1" t="s">
        <v>9706</v>
      </c>
      <c r="I1587" s="1" t="s">
        <v>11252</v>
      </c>
      <c r="J1587" s="1"/>
      <c r="K1587" s="1" t="s">
        <v>22990</v>
      </c>
      <c r="L1587" s="1" t="s">
        <v>1585</v>
      </c>
      <c r="M1587" s="1" t="s">
        <v>9880</v>
      </c>
      <c r="N1587" s="1" t="s">
        <v>12995</v>
      </c>
      <c r="O1587" s="1" t="s">
        <v>1585</v>
      </c>
      <c r="P1587" s="1" t="s">
        <v>23012</v>
      </c>
      <c r="Q1587" s="1" t="s">
        <v>23012</v>
      </c>
      <c r="R1587" s="1" t="s">
        <v>13760</v>
      </c>
      <c r="S1587" s="1" t="s">
        <v>1585</v>
      </c>
      <c r="T1587" s="1"/>
      <c r="U1587" s="1"/>
      <c r="V1587" s="1" t="s">
        <v>13772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6562</v>
      </c>
      <c r="G1588" s="1" t="s">
        <v>8149</v>
      </c>
      <c r="H1588" s="1" t="s">
        <v>9707</v>
      </c>
      <c r="I1588" s="1" t="s">
        <v>11253</v>
      </c>
      <c r="J1588" s="1"/>
      <c r="K1588" s="1" t="s">
        <v>22990</v>
      </c>
      <c r="L1588" s="1" t="s">
        <v>1586</v>
      </c>
      <c r="M1588" s="1" t="s">
        <v>12909</v>
      </c>
      <c r="N1588" s="1" t="s">
        <v>12995</v>
      </c>
      <c r="O1588" s="1" t="s">
        <v>1586</v>
      </c>
      <c r="P1588" s="1" t="s">
        <v>23012</v>
      </c>
      <c r="Q1588" s="1" t="s">
        <v>23012</v>
      </c>
      <c r="R1588" s="1" t="s">
        <v>13760</v>
      </c>
      <c r="S1588" s="1" t="s">
        <v>1586</v>
      </c>
      <c r="T1588" s="1"/>
      <c r="U1588" s="1"/>
      <c r="V1588" s="1" t="s">
        <v>13772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6563</v>
      </c>
      <c r="G1589" s="1" t="s">
        <v>8150</v>
      </c>
      <c r="H1589" s="1" t="s">
        <v>9708</v>
      </c>
      <c r="I1589" s="1" t="s">
        <v>11254</v>
      </c>
      <c r="J1589" s="1"/>
      <c r="K1589" s="1" t="s">
        <v>22990</v>
      </c>
      <c r="L1589" s="1" t="s">
        <v>1587</v>
      </c>
      <c r="M1589" s="1" t="s">
        <v>12910</v>
      </c>
      <c r="N1589" s="1" t="s">
        <v>12995</v>
      </c>
      <c r="O1589" s="1" t="s">
        <v>1587</v>
      </c>
      <c r="P1589" s="1" t="s">
        <v>23012</v>
      </c>
      <c r="Q1589" s="1" t="s">
        <v>23012</v>
      </c>
      <c r="R1589" s="1" t="s">
        <v>13760</v>
      </c>
      <c r="S1589" s="1" t="s">
        <v>1587</v>
      </c>
      <c r="T1589" s="1"/>
      <c r="U1589" s="1"/>
      <c r="V1589" s="1" t="s">
        <v>13772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6564</v>
      </c>
      <c r="G1590" s="1" t="s">
        <v>8151</v>
      </c>
      <c r="H1590" s="1" t="s">
        <v>9709</v>
      </c>
      <c r="I1590" s="1" t="s">
        <v>10169</v>
      </c>
      <c r="J1590" s="1"/>
      <c r="K1590" s="1" t="s">
        <v>22990</v>
      </c>
      <c r="L1590" s="1" t="s">
        <v>1588</v>
      </c>
      <c r="M1590" s="1" t="s">
        <v>12911</v>
      </c>
      <c r="N1590" s="1" t="s">
        <v>12995</v>
      </c>
      <c r="O1590" s="1" t="s">
        <v>1588</v>
      </c>
      <c r="P1590" s="1" t="s">
        <v>23012</v>
      </c>
      <c r="Q1590" s="1" t="s">
        <v>23012</v>
      </c>
      <c r="R1590" s="1" t="s">
        <v>13760</v>
      </c>
      <c r="S1590" s="1" t="s">
        <v>1588</v>
      </c>
      <c r="T1590" s="1"/>
      <c r="U1590" s="1"/>
      <c r="V1590" s="1" t="s">
        <v>13772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14886</v>
      </c>
      <c r="F1591" s="1" t="s">
        <v>15916</v>
      </c>
      <c r="G1591" s="1" t="s">
        <v>16954</v>
      </c>
      <c r="H1591" s="1" t="s">
        <v>17969</v>
      </c>
      <c r="I1591" s="1" t="s">
        <v>11255</v>
      </c>
      <c r="J1591" s="1"/>
      <c r="K1591" s="1" t="s">
        <v>22990</v>
      </c>
      <c r="L1591" s="1" t="s">
        <v>1589</v>
      </c>
      <c r="M1591" s="1" t="s">
        <v>12912</v>
      </c>
      <c r="N1591" s="1" t="s">
        <v>12995</v>
      </c>
      <c r="O1591" s="1" t="s">
        <v>1589</v>
      </c>
      <c r="P1591" s="1" t="s">
        <v>23012</v>
      </c>
      <c r="Q1591" s="1" t="s">
        <v>23012</v>
      </c>
      <c r="R1591" s="1" t="s">
        <v>13760</v>
      </c>
      <c r="S1591" s="1" t="s">
        <v>1589</v>
      </c>
      <c r="T1591" s="1"/>
      <c r="U1591" s="1"/>
      <c r="V1591" s="1" t="s">
        <v>13772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6566</v>
      </c>
      <c r="G1592" s="1" t="s">
        <v>8153</v>
      </c>
      <c r="H1592" s="1" t="s">
        <v>9710</v>
      </c>
      <c r="I1592" s="1" t="s">
        <v>11256</v>
      </c>
      <c r="J1592" s="1"/>
      <c r="K1592" s="1" t="s">
        <v>22990</v>
      </c>
      <c r="L1592" s="1" t="s">
        <v>1590</v>
      </c>
      <c r="M1592" s="1" t="s">
        <v>12913</v>
      </c>
      <c r="N1592" s="1" t="s">
        <v>12995</v>
      </c>
      <c r="O1592" s="1" t="s">
        <v>1590</v>
      </c>
      <c r="P1592" s="1" t="s">
        <v>23012</v>
      </c>
      <c r="Q1592" s="1" t="s">
        <v>23012</v>
      </c>
      <c r="R1592" s="1" t="s">
        <v>13760</v>
      </c>
      <c r="S1592" s="1" t="s">
        <v>1590</v>
      </c>
      <c r="T1592" s="1"/>
      <c r="U1592" s="1"/>
      <c r="V1592" s="1" t="s">
        <v>13772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14887</v>
      </c>
      <c r="F1593" s="1" t="s">
        <v>15917</v>
      </c>
      <c r="G1593" s="1" t="s">
        <v>16955</v>
      </c>
      <c r="H1593" s="1" t="s">
        <v>17972</v>
      </c>
      <c r="I1593" s="1" t="s">
        <v>11257</v>
      </c>
      <c r="J1593" s="1"/>
      <c r="K1593" s="1" t="s">
        <v>22990</v>
      </c>
      <c r="L1593" s="1" t="s">
        <v>1591</v>
      </c>
      <c r="M1593" s="1" t="s">
        <v>12914</v>
      </c>
      <c r="N1593" s="1" t="s">
        <v>12995</v>
      </c>
      <c r="O1593" s="1" t="s">
        <v>1591</v>
      </c>
      <c r="P1593" s="1" t="s">
        <v>23012</v>
      </c>
      <c r="Q1593" s="1" t="s">
        <v>23012</v>
      </c>
      <c r="R1593" s="1" t="s">
        <v>13760</v>
      </c>
      <c r="S1593" s="1" t="s">
        <v>1591</v>
      </c>
      <c r="T1593" s="1"/>
      <c r="U1593" s="1"/>
      <c r="V1593" s="1" t="s">
        <v>13772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6568</v>
      </c>
      <c r="G1594" s="1" t="s">
        <v>8155</v>
      </c>
      <c r="H1594" s="1" t="s">
        <v>9712</v>
      </c>
      <c r="I1594" s="1" t="s">
        <v>11258</v>
      </c>
      <c r="J1594" s="1"/>
      <c r="K1594" s="1" t="s">
        <v>22990</v>
      </c>
      <c r="L1594" s="1" t="s">
        <v>1592</v>
      </c>
      <c r="M1594" s="1" t="s">
        <v>12915</v>
      </c>
      <c r="N1594" s="1" t="s">
        <v>12995</v>
      </c>
      <c r="O1594" s="1" t="s">
        <v>1592</v>
      </c>
      <c r="P1594" s="1" t="s">
        <v>23012</v>
      </c>
      <c r="Q1594" s="1" t="s">
        <v>23012</v>
      </c>
      <c r="R1594" s="1" t="s">
        <v>13760</v>
      </c>
      <c r="S1594" s="1" t="s">
        <v>1592</v>
      </c>
      <c r="T1594" s="1"/>
      <c r="U1594" s="1"/>
      <c r="V1594" s="1" t="s">
        <v>13772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6569</v>
      </c>
      <c r="G1595" s="1" t="s">
        <v>8156</v>
      </c>
      <c r="H1595" s="1" t="s">
        <v>9713</v>
      </c>
      <c r="I1595" s="1" t="s">
        <v>11259</v>
      </c>
      <c r="J1595" s="1"/>
      <c r="K1595" s="1" t="s">
        <v>22990</v>
      </c>
      <c r="L1595" s="1" t="s">
        <v>1593</v>
      </c>
      <c r="M1595" s="1" t="s">
        <v>12916</v>
      </c>
      <c r="N1595" s="1" t="s">
        <v>12995</v>
      </c>
      <c r="O1595" s="1" t="s">
        <v>1593</v>
      </c>
      <c r="P1595" s="1" t="s">
        <v>23012</v>
      </c>
      <c r="Q1595" s="1" t="s">
        <v>23012</v>
      </c>
      <c r="R1595" s="1" t="s">
        <v>13760</v>
      </c>
      <c r="S1595" s="1" t="s">
        <v>1593</v>
      </c>
      <c r="T1595" s="1"/>
      <c r="U1595" s="1"/>
      <c r="V1595" s="1" t="s">
        <v>13772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6570</v>
      </c>
      <c r="G1596" s="1" t="s">
        <v>8157</v>
      </c>
      <c r="H1596" s="1" t="s">
        <v>9714</v>
      </c>
      <c r="I1596" s="1" t="s">
        <v>11260</v>
      </c>
      <c r="J1596" s="1"/>
      <c r="K1596" s="1" t="s">
        <v>22990</v>
      </c>
      <c r="L1596" s="1" t="s">
        <v>1594</v>
      </c>
      <c r="M1596" s="1" t="s">
        <v>12917</v>
      </c>
      <c r="N1596" s="1" t="s">
        <v>12995</v>
      </c>
      <c r="O1596" s="1" t="s">
        <v>1594</v>
      </c>
      <c r="P1596" s="1" t="s">
        <v>23012</v>
      </c>
      <c r="Q1596" s="1" t="s">
        <v>23012</v>
      </c>
      <c r="R1596" s="1" t="s">
        <v>13760</v>
      </c>
      <c r="S1596" s="1" t="s">
        <v>1594</v>
      </c>
      <c r="T1596" s="1"/>
      <c r="U1596" s="1"/>
      <c r="V1596" s="1" t="s">
        <v>13772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6571</v>
      </c>
      <c r="G1597" s="1" t="s">
        <v>8158</v>
      </c>
      <c r="H1597" s="1" t="s">
        <v>9715</v>
      </c>
      <c r="I1597" s="1" t="s">
        <v>11261</v>
      </c>
      <c r="J1597" s="1"/>
      <c r="K1597" s="1" t="s">
        <v>22990</v>
      </c>
      <c r="L1597" s="1" t="s">
        <v>1595</v>
      </c>
      <c r="M1597" s="1" t="s">
        <v>12918</v>
      </c>
      <c r="N1597" s="1" t="s">
        <v>12995</v>
      </c>
      <c r="O1597" s="1" t="s">
        <v>1595</v>
      </c>
      <c r="P1597" s="1" t="s">
        <v>23012</v>
      </c>
      <c r="Q1597" s="1" t="s">
        <v>23012</v>
      </c>
      <c r="R1597" s="1" t="s">
        <v>13760</v>
      </c>
      <c r="S1597" s="1" t="s">
        <v>1595</v>
      </c>
      <c r="T1597" s="1"/>
      <c r="U1597" s="1"/>
      <c r="V1597" s="1" t="s">
        <v>13772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4983</v>
      </c>
      <c r="G1598" s="1" t="s">
        <v>8159</v>
      </c>
      <c r="H1598" s="1" t="s">
        <v>9716</v>
      </c>
      <c r="I1598" s="1" t="s">
        <v>11262</v>
      </c>
      <c r="J1598" s="1"/>
      <c r="K1598" s="1" t="s">
        <v>22990</v>
      </c>
      <c r="L1598" s="1" t="s">
        <v>1596</v>
      </c>
      <c r="M1598" s="1" t="s">
        <v>12919</v>
      </c>
      <c r="N1598" s="1" t="s">
        <v>12995</v>
      </c>
      <c r="O1598" s="1" t="s">
        <v>1596</v>
      </c>
      <c r="P1598" s="1" t="s">
        <v>23012</v>
      </c>
      <c r="Q1598" s="1" t="s">
        <v>23012</v>
      </c>
      <c r="R1598" s="1" t="s">
        <v>13760</v>
      </c>
      <c r="S1598" s="1" t="s">
        <v>1596</v>
      </c>
      <c r="T1598" s="1"/>
      <c r="U1598" s="1"/>
      <c r="V1598" s="1" t="s">
        <v>13772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6572</v>
      </c>
      <c r="G1599" s="1" t="s">
        <v>8160</v>
      </c>
      <c r="H1599" s="1" t="s">
        <v>9717</v>
      </c>
      <c r="I1599" s="1" t="s">
        <v>11263</v>
      </c>
      <c r="J1599" s="1"/>
      <c r="K1599" s="1" t="s">
        <v>22990</v>
      </c>
      <c r="L1599" s="1" t="s">
        <v>1597</v>
      </c>
      <c r="M1599" s="1" t="s">
        <v>12920</v>
      </c>
      <c r="N1599" s="1" t="s">
        <v>12995</v>
      </c>
      <c r="O1599" s="1" t="s">
        <v>1597</v>
      </c>
      <c r="P1599" s="1" t="s">
        <v>23012</v>
      </c>
      <c r="Q1599" s="1" t="s">
        <v>23012</v>
      </c>
      <c r="R1599" s="1" t="s">
        <v>13760</v>
      </c>
      <c r="S1599" s="1" t="s">
        <v>1597</v>
      </c>
      <c r="T1599" s="1"/>
      <c r="U1599" s="1"/>
      <c r="V1599" s="1" t="s">
        <v>13772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6573</v>
      </c>
      <c r="G1600" s="1" t="s">
        <v>4985</v>
      </c>
      <c r="H1600" s="1" t="s">
        <v>9718</v>
      </c>
      <c r="I1600" s="1" t="s">
        <v>11264</v>
      </c>
      <c r="J1600" s="1"/>
      <c r="K1600" s="1" t="s">
        <v>22990</v>
      </c>
      <c r="L1600" s="1" t="s">
        <v>1598</v>
      </c>
      <c r="M1600" s="1" t="s">
        <v>12921</v>
      </c>
      <c r="N1600" s="1" t="s">
        <v>12995</v>
      </c>
      <c r="O1600" s="1" t="s">
        <v>1598</v>
      </c>
      <c r="P1600" s="1" t="s">
        <v>23012</v>
      </c>
      <c r="Q1600" s="1" t="s">
        <v>23012</v>
      </c>
      <c r="R1600" s="1" t="s">
        <v>13760</v>
      </c>
      <c r="S1600" s="1" t="s">
        <v>1598</v>
      </c>
      <c r="T1600" s="1"/>
      <c r="U1600" s="1"/>
      <c r="V1600" s="1" t="s">
        <v>13772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6574</v>
      </c>
      <c r="G1601" s="1" t="s">
        <v>8161</v>
      </c>
      <c r="H1601" s="1" t="s">
        <v>9719</v>
      </c>
      <c r="I1601" s="1" t="s">
        <v>11265</v>
      </c>
      <c r="J1601" s="1"/>
      <c r="K1601" s="1" t="s">
        <v>22990</v>
      </c>
      <c r="L1601" s="1" t="s">
        <v>1599</v>
      </c>
      <c r="M1601" s="1" t="s">
        <v>12922</v>
      </c>
      <c r="N1601" s="1" t="s">
        <v>12995</v>
      </c>
      <c r="O1601" s="1" t="s">
        <v>1599</v>
      </c>
      <c r="P1601" s="1" t="s">
        <v>23012</v>
      </c>
      <c r="Q1601" s="1" t="s">
        <v>23012</v>
      </c>
      <c r="R1601" s="1" t="s">
        <v>13760</v>
      </c>
      <c r="S1601" s="1" t="s">
        <v>1599</v>
      </c>
      <c r="T1601" s="1"/>
      <c r="U1601" s="1"/>
      <c r="V1601" s="1" t="s">
        <v>13772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6575</v>
      </c>
      <c r="G1602" s="1" t="s">
        <v>8162</v>
      </c>
      <c r="H1602" s="1" t="s">
        <v>9720</v>
      </c>
      <c r="I1602" s="1" t="s">
        <v>11266</v>
      </c>
      <c r="J1602" s="1"/>
      <c r="K1602" s="1" t="s">
        <v>22990</v>
      </c>
      <c r="L1602" s="1" t="s">
        <v>1600</v>
      </c>
      <c r="M1602" s="1" t="s">
        <v>12923</v>
      </c>
      <c r="N1602" s="1" t="s">
        <v>12995</v>
      </c>
      <c r="O1602" s="1" t="s">
        <v>1600</v>
      </c>
      <c r="P1602" s="1" t="s">
        <v>23012</v>
      </c>
      <c r="Q1602" s="1" t="s">
        <v>23012</v>
      </c>
      <c r="R1602" s="1" t="s">
        <v>13760</v>
      </c>
      <c r="S1602" s="1" t="s">
        <v>1600</v>
      </c>
      <c r="T1602" s="1"/>
      <c r="U1602" s="1"/>
      <c r="V1602" s="1" t="s">
        <v>13772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6576</v>
      </c>
      <c r="G1603" s="1" t="s">
        <v>8163</v>
      </c>
      <c r="H1603" s="1" t="s">
        <v>9721</v>
      </c>
      <c r="I1603" s="1" t="s">
        <v>9931</v>
      </c>
      <c r="J1603" s="1"/>
      <c r="K1603" s="1" t="s">
        <v>22990</v>
      </c>
      <c r="L1603" s="1" t="s">
        <v>1601</v>
      </c>
      <c r="M1603" s="1" t="s">
        <v>12924</v>
      </c>
      <c r="N1603" s="1" t="s">
        <v>12995</v>
      </c>
      <c r="O1603" s="1" t="s">
        <v>1601</v>
      </c>
      <c r="P1603" s="1" t="s">
        <v>23012</v>
      </c>
      <c r="Q1603" s="1" t="s">
        <v>23012</v>
      </c>
      <c r="R1603" s="1" t="s">
        <v>13760</v>
      </c>
      <c r="S1603" s="1" t="s">
        <v>1601</v>
      </c>
      <c r="T1603" s="1"/>
      <c r="U1603" s="1"/>
      <c r="V1603" s="1" t="s">
        <v>13772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6577</v>
      </c>
      <c r="G1604" s="1" t="s">
        <v>4989</v>
      </c>
      <c r="H1604" s="1" t="s">
        <v>9722</v>
      </c>
      <c r="I1604" s="1" t="s">
        <v>11267</v>
      </c>
      <c r="J1604" s="1"/>
      <c r="K1604" s="1" t="s">
        <v>22990</v>
      </c>
      <c r="L1604" s="1" t="s">
        <v>1602</v>
      </c>
      <c r="M1604" s="1" t="s">
        <v>12925</v>
      </c>
      <c r="N1604" s="1" t="s">
        <v>12995</v>
      </c>
      <c r="O1604" s="1" t="s">
        <v>1602</v>
      </c>
      <c r="P1604" s="1" t="s">
        <v>23012</v>
      </c>
      <c r="Q1604" s="1" t="s">
        <v>23012</v>
      </c>
      <c r="R1604" s="1" t="s">
        <v>13760</v>
      </c>
      <c r="S1604" s="1" t="s">
        <v>1602</v>
      </c>
      <c r="T1604" s="1"/>
      <c r="U1604" s="1"/>
      <c r="V1604" s="1" t="s">
        <v>13772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6578</v>
      </c>
      <c r="G1605" s="1" t="s">
        <v>4990</v>
      </c>
      <c r="H1605" s="1" t="s">
        <v>9723</v>
      </c>
      <c r="I1605" s="1" t="s">
        <v>11268</v>
      </c>
      <c r="J1605" s="1"/>
      <c r="K1605" s="1" t="s">
        <v>22990</v>
      </c>
      <c r="L1605" s="1" t="s">
        <v>1603</v>
      </c>
      <c r="M1605" s="1" t="s">
        <v>12926</v>
      </c>
      <c r="N1605" s="1" t="s">
        <v>12995</v>
      </c>
      <c r="O1605" s="1" t="s">
        <v>1603</v>
      </c>
      <c r="P1605" s="1" t="s">
        <v>23012</v>
      </c>
      <c r="Q1605" s="1" t="s">
        <v>23012</v>
      </c>
      <c r="R1605" s="1" t="s">
        <v>13760</v>
      </c>
      <c r="S1605" s="1" t="s">
        <v>1603</v>
      </c>
      <c r="T1605" s="1"/>
      <c r="U1605" s="1"/>
      <c r="V1605" s="1" t="s">
        <v>13772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6579</v>
      </c>
      <c r="G1606" s="1" t="s">
        <v>8164</v>
      </c>
      <c r="H1606" s="1" t="s">
        <v>9724</v>
      </c>
      <c r="I1606" s="1" t="s">
        <v>10117</v>
      </c>
      <c r="J1606" s="1"/>
      <c r="K1606" s="1" t="s">
        <v>22990</v>
      </c>
      <c r="L1606" s="1" t="s">
        <v>1604</v>
      </c>
      <c r="M1606" s="1" t="s">
        <v>12927</v>
      </c>
      <c r="N1606" s="1" t="s">
        <v>12995</v>
      </c>
      <c r="O1606" s="1" t="s">
        <v>1604</v>
      </c>
      <c r="P1606" s="1" t="s">
        <v>23012</v>
      </c>
      <c r="Q1606" s="1" t="s">
        <v>23012</v>
      </c>
      <c r="R1606" s="1" t="s">
        <v>13760</v>
      </c>
      <c r="S1606" s="1" t="s">
        <v>1604</v>
      </c>
      <c r="T1606" s="1"/>
      <c r="U1606" s="1"/>
      <c r="V1606" s="1" t="s">
        <v>13772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6580</v>
      </c>
      <c r="G1607" s="1" t="s">
        <v>8165</v>
      </c>
      <c r="H1607" s="1" t="s">
        <v>9725</v>
      </c>
      <c r="I1607" s="1" t="s">
        <v>11147</v>
      </c>
      <c r="J1607" s="1"/>
      <c r="K1607" s="1" t="s">
        <v>22990</v>
      </c>
      <c r="L1607" s="1" t="s">
        <v>1605</v>
      </c>
      <c r="M1607" s="1" t="s">
        <v>12928</v>
      </c>
      <c r="N1607" s="1" t="s">
        <v>12995</v>
      </c>
      <c r="O1607" s="1" t="s">
        <v>1605</v>
      </c>
      <c r="P1607" s="1" t="s">
        <v>23012</v>
      </c>
      <c r="Q1607" s="1" t="s">
        <v>23012</v>
      </c>
      <c r="R1607" s="1" t="s">
        <v>13760</v>
      </c>
      <c r="S1607" s="1" t="s">
        <v>1605</v>
      </c>
      <c r="T1607" s="1"/>
      <c r="U1607" s="1"/>
      <c r="V1607" s="1" t="s">
        <v>13772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6581</v>
      </c>
      <c r="G1608" s="1" t="s">
        <v>8166</v>
      </c>
      <c r="H1608" s="1" t="s">
        <v>9726</v>
      </c>
      <c r="I1608" s="1" t="s">
        <v>11269</v>
      </c>
      <c r="J1608" s="1"/>
      <c r="K1608" s="1" t="s">
        <v>22990</v>
      </c>
      <c r="L1608" s="1" t="s">
        <v>1606</v>
      </c>
      <c r="M1608" s="1" t="s">
        <v>12929</v>
      </c>
      <c r="N1608" s="1" t="s">
        <v>12995</v>
      </c>
      <c r="O1608" s="1" t="s">
        <v>1606</v>
      </c>
      <c r="P1608" s="1" t="s">
        <v>23012</v>
      </c>
      <c r="Q1608" s="1" t="s">
        <v>23012</v>
      </c>
      <c r="R1608" s="1" t="s">
        <v>13760</v>
      </c>
      <c r="S1608" s="1" t="s">
        <v>1606</v>
      </c>
      <c r="T1608" s="1"/>
      <c r="U1608" s="1"/>
      <c r="V1608" s="1" t="s">
        <v>13772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6582</v>
      </c>
      <c r="G1609" s="1" t="s">
        <v>8167</v>
      </c>
      <c r="H1609" s="1" t="s">
        <v>9727</v>
      </c>
      <c r="I1609" s="1" t="s">
        <v>11270</v>
      </c>
      <c r="J1609" s="1"/>
      <c r="K1609" s="1" t="s">
        <v>22990</v>
      </c>
      <c r="L1609" s="1" t="s">
        <v>1607</v>
      </c>
      <c r="M1609" s="1" t="s">
        <v>12930</v>
      </c>
      <c r="N1609" s="1" t="s">
        <v>12995</v>
      </c>
      <c r="O1609" s="1" t="s">
        <v>1607</v>
      </c>
      <c r="P1609" s="1" t="s">
        <v>23012</v>
      </c>
      <c r="Q1609" s="1" t="s">
        <v>23012</v>
      </c>
      <c r="R1609" s="1" t="s">
        <v>13760</v>
      </c>
      <c r="S1609" s="1" t="s">
        <v>1607</v>
      </c>
      <c r="T1609" s="1"/>
      <c r="U1609" s="1"/>
      <c r="V1609" s="1" t="s">
        <v>13772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6583</v>
      </c>
      <c r="G1610" s="1" t="s">
        <v>8168</v>
      </c>
      <c r="H1610" s="1" t="s">
        <v>9728</v>
      </c>
      <c r="I1610" s="1" t="s">
        <v>11271</v>
      </c>
      <c r="J1610" s="1"/>
      <c r="K1610" s="1" t="s">
        <v>22990</v>
      </c>
      <c r="L1610" s="1" t="s">
        <v>1608</v>
      </c>
      <c r="M1610" s="1" t="s">
        <v>12931</v>
      </c>
      <c r="N1610" s="1" t="s">
        <v>12995</v>
      </c>
      <c r="O1610" s="1" t="s">
        <v>1608</v>
      </c>
      <c r="P1610" s="1" t="s">
        <v>23012</v>
      </c>
      <c r="Q1610" s="1" t="s">
        <v>23012</v>
      </c>
      <c r="R1610" s="1" t="s">
        <v>13760</v>
      </c>
      <c r="S1610" s="1" t="s">
        <v>1608</v>
      </c>
      <c r="T1610" s="1"/>
      <c r="U1610" s="1"/>
      <c r="V1610" s="1" t="s">
        <v>13772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6584</v>
      </c>
      <c r="G1611" s="1" t="s">
        <v>8169</v>
      </c>
      <c r="H1611" s="1" t="s">
        <v>9729</v>
      </c>
      <c r="I1611" s="1" t="s">
        <v>11272</v>
      </c>
      <c r="J1611" s="1"/>
      <c r="K1611" s="1" t="s">
        <v>22990</v>
      </c>
      <c r="L1611" s="1" t="s">
        <v>1609</v>
      </c>
      <c r="M1611" s="1" t="s">
        <v>12932</v>
      </c>
      <c r="N1611" s="1" t="s">
        <v>12995</v>
      </c>
      <c r="O1611" s="1" t="s">
        <v>1609</v>
      </c>
      <c r="P1611" s="1" t="s">
        <v>23012</v>
      </c>
      <c r="Q1611" s="1" t="s">
        <v>23012</v>
      </c>
      <c r="R1611" s="1" t="s">
        <v>13760</v>
      </c>
      <c r="S1611" s="1" t="s">
        <v>1609</v>
      </c>
      <c r="T1611" s="1"/>
      <c r="U1611" s="1"/>
      <c r="V1611" s="1" t="s">
        <v>13772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6585</v>
      </c>
      <c r="G1612" s="1" t="s">
        <v>8170</v>
      </c>
      <c r="H1612" s="1" t="s">
        <v>9730</v>
      </c>
      <c r="I1612" s="1" t="s">
        <v>11273</v>
      </c>
      <c r="J1612" s="1"/>
      <c r="K1612" s="1" t="s">
        <v>22990</v>
      </c>
      <c r="L1612" s="1" t="s">
        <v>1610</v>
      </c>
      <c r="M1612" s="1" t="s">
        <v>12933</v>
      </c>
      <c r="N1612" s="1" t="s">
        <v>12995</v>
      </c>
      <c r="O1612" s="1" t="s">
        <v>1610</v>
      </c>
      <c r="P1612" s="1" t="s">
        <v>23012</v>
      </c>
      <c r="Q1612" s="1" t="s">
        <v>23012</v>
      </c>
      <c r="R1612" s="1" t="s">
        <v>13760</v>
      </c>
      <c r="S1612" s="1" t="s">
        <v>1610</v>
      </c>
      <c r="T1612" s="1"/>
      <c r="U1612" s="1"/>
      <c r="V1612" s="1" t="s">
        <v>13772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6586</v>
      </c>
      <c r="G1613" s="1" t="s">
        <v>8171</v>
      </c>
      <c r="H1613" s="1" t="s">
        <v>9731</v>
      </c>
      <c r="I1613" s="1" t="s">
        <v>10476</v>
      </c>
      <c r="J1613" s="1"/>
      <c r="K1613" s="1" t="s">
        <v>22990</v>
      </c>
      <c r="L1613" s="1" t="s">
        <v>1611</v>
      </c>
      <c r="M1613" s="1" t="s">
        <v>12934</v>
      </c>
      <c r="N1613" s="1" t="s">
        <v>12995</v>
      </c>
      <c r="O1613" s="1" t="s">
        <v>1611</v>
      </c>
      <c r="P1613" s="1" t="s">
        <v>23012</v>
      </c>
      <c r="Q1613" s="1" t="s">
        <v>23012</v>
      </c>
      <c r="R1613" s="1" t="s">
        <v>13760</v>
      </c>
      <c r="S1613" s="1" t="s">
        <v>1611</v>
      </c>
      <c r="T1613" s="1"/>
      <c r="U1613" s="1"/>
      <c r="V1613" s="1" t="s">
        <v>13772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4999</v>
      </c>
      <c r="G1614" s="1" t="s">
        <v>8172</v>
      </c>
      <c r="H1614" s="1" t="s">
        <v>9732</v>
      </c>
      <c r="I1614" s="1" t="s">
        <v>11274</v>
      </c>
      <c r="J1614" s="1"/>
      <c r="K1614" s="1" t="s">
        <v>22990</v>
      </c>
      <c r="L1614" s="1" t="s">
        <v>1612</v>
      </c>
      <c r="M1614" s="1" t="s">
        <v>12935</v>
      </c>
      <c r="N1614" s="1" t="s">
        <v>12995</v>
      </c>
      <c r="O1614" s="1" t="s">
        <v>1612</v>
      </c>
      <c r="P1614" s="1" t="s">
        <v>23012</v>
      </c>
      <c r="Q1614" s="1" t="s">
        <v>23012</v>
      </c>
      <c r="R1614" s="1" t="s">
        <v>13760</v>
      </c>
      <c r="S1614" s="1" t="s">
        <v>1612</v>
      </c>
      <c r="T1614" s="1"/>
      <c r="U1614" s="1"/>
      <c r="V1614" s="1" t="s">
        <v>13772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6587</v>
      </c>
      <c r="G1615" s="1" t="s">
        <v>8173</v>
      </c>
      <c r="H1615" s="1" t="s">
        <v>9733</v>
      </c>
      <c r="I1615" s="1" t="s">
        <v>11275</v>
      </c>
      <c r="J1615" s="1"/>
      <c r="K1615" s="1" t="s">
        <v>22990</v>
      </c>
      <c r="L1615" s="1" t="s">
        <v>1613</v>
      </c>
      <c r="M1615" s="1" t="s">
        <v>12936</v>
      </c>
      <c r="N1615" s="1" t="s">
        <v>12995</v>
      </c>
      <c r="O1615" s="1" t="s">
        <v>1613</v>
      </c>
      <c r="P1615" s="1" t="s">
        <v>23012</v>
      </c>
      <c r="Q1615" s="1" t="s">
        <v>23012</v>
      </c>
      <c r="R1615" s="1" t="s">
        <v>13760</v>
      </c>
      <c r="S1615" s="1" t="s">
        <v>1613</v>
      </c>
      <c r="T1615" s="1"/>
      <c r="U1615" s="1"/>
      <c r="V1615" s="1" t="s">
        <v>13772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6588</v>
      </c>
      <c r="G1616" s="1" t="s">
        <v>8174</v>
      </c>
      <c r="H1616" s="1" t="s">
        <v>9734</v>
      </c>
      <c r="I1616" s="1" t="s">
        <v>11276</v>
      </c>
      <c r="J1616" s="1"/>
      <c r="K1616" s="1" t="s">
        <v>22990</v>
      </c>
      <c r="L1616" s="1" t="s">
        <v>1614</v>
      </c>
      <c r="M1616" s="1" t="s">
        <v>12937</v>
      </c>
      <c r="N1616" s="1" t="s">
        <v>12995</v>
      </c>
      <c r="O1616" s="1" t="s">
        <v>1614</v>
      </c>
      <c r="P1616" s="1" t="s">
        <v>23012</v>
      </c>
      <c r="Q1616" s="1" t="s">
        <v>23012</v>
      </c>
      <c r="R1616" s="1" t="s">
        <v>13760</v>
      </c>
      <c r="S1616" s="1" t="s">
        <v>1614</v>
      </c>
      <c r="T1616" s="1"/>
      <c r="U1616" s="1"/>
      <c r="V1616" s="1" t="s">
        <v>13772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6589</v>
      </c>
      <c r="G1617" s="1" t="s">
        <v>8175</v>
      </c>
      <c r="H1617" s="1" t="s">
        <v>9735</v>
      </c>
      <c r="I1617" s="1" t="s">
        <v>11277</v>
      </c>
      <c r="J1617" s="1"/>
      <c r="K1617" s="1" t="s">
        <v>22990</v>
      </c>
      <c r="L1617" s="1" t="s">
        <v>1615</v>
      </c>
      <c r="M1617" s="1" t="s">
        <v>12938</v>
      </c>
      <c r="N1617" s="1" t="s">
        <v>12995</v>
      </c>
      <c r="O1617" s="1" t="s">
        <v>1615</v>
      </c>
      <c r="P1617" s="1" t="s">
        <v>23012</v>
      </c>
      <c r="Q1617" s="1" t="s">
        <v>23012</v>
      </c>
      <c r="R1617" s="1" t="s">
        <v>13760</v>
      </c>
      <c r="S1617" s="1" t="s">
        <v>1615</v>
      </c>
      <c r="T1617" s="1"/>
      <c r="U1617" s="1"/>
      <c r="V1617" s="1" t="s">
        <v>13772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6590</v>
      </c>
      <c r="G1618" s="1" t="s">
        <v>8176</v>
      </c>
      <c r="H1618" s="1" t="s">
        <v>9736</v>
      </c>
      <c r="I1618" s="1" t="s">
        <v>11278</v>
      </c>
      <c r="J1618" s="1"/>
      <c r="K1618" s="1" t="s">
        <v>22990</v>
      </c>
      <c r="L1618" s="1" t="s">
        <v>1616</v>
      </c>
      <c r="M1618" s="1" t="s">
        <v>12939</v>
      </c>
      <c r="N1618" s="1" t="s">
        <v>12995</v>
      </c>
      <c r="O1618" s="1" t="s">
        <v>1616</v>
      </c>
      <c r="P1618" s="1" t="s">
        <v>23012</v>
      </c>
      <c r="Q1618" s="1" t="s">
        <v>23012</v>
      </c>
      <c r="R1618" s="1" t="s">
        <v>13760</v>
      </c>
      <c r="S1618" s="1" t="s">
        <v>1616</v>
      </c>
      <c r="T1618" s="1"/>
      <c r="U1618" s="1"/>
      <c r="V1618" s="1" t="s">
        <v>13772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6591</v>
      </c>
      <c r="G1619" s="1" t="s">
        <v>8177</v>
      </c>
      <c r="H1619" s="1" t="s">
        <v>9737</v>
      </c>
      <c r="I1619" s="1" t="s">
        <v>10204</v>
      </c>
      <c r="J1619" s="1"/>
      <c r="K1619" s="1" t="s">
        <v>22990</v>
      </c>
      <c r="L1619" s="1" t="s">
        <v>1617</v>
      </c>
      <c r="M1619" s="1" t="s">
        <v>12940</v>
      </c>
      <c r="N1619" s="1" t="s">
        <v>12995</v>
      </c>
      <c r="O1619" s="1" t="s">
        <v>1617</v>
      </c>
      <c r="P1619" s="1" t="s">
        <v>23012</v>
      </c>
      <c r="Q1619" s="1" t="s">
        <v>23012</v>
      </c>
      <c r="R1619" s="1" t="s">
        <v>13760</v>
      </c>
      <c r="S1619" s="1" t="s">
        <v>1617</v>
      </c>
      <c r="T1619" s="1"/>
      <c r="U1619" s="1"/>
      <c r="V1619" s="1" t="s">
        <v>13772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6592</v>
      </c>
      <c r="G1620" s="1" t="s">
        <v>8178</v>
      </c>
      <c r="H1620" s="1" t="s">
        <v>9738</v>
      </c>
      <c r="I1620" s="1" t="s">
        <v>11279</v>
      </c>
      <c r="J1620" s="1"/>
      <c r="K1620" s="1" t="s">
        <v>22990</v>
      </c>
      <c r="L1620" s="1" t="s">
        <v>1618</v>
      </c>
      <c r="M1620" s="1" t="s">
        <v>12941</v>
      </c>
      <c r="N1620" s="1" t="s">
        <v>12995</v>
      </c>
      <c r="O1620" s="1" t="s">
        <v>1618</v>
      </c>
      <c r="P1620" s="1" t="s">
        <v>23012</v>
      </c>
      <c r="Q1620" s="1" t="s">
        <v>23012</v>
      </c>
      <c r="R1620" s="1" t="s">
        <v>13760</v>
      </c>
      <c r="S1620" s="1" t="s">
        <v>1618</v>
      </c>
      <c r="T1620" s="1"/>
      <c r="U1620" s="1"/>
      <c r="V1620" s="1" t="s">
        <v>13772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6593</v>
      </c>
      <c r="G1621" s="1" t="s">
        <v>8179</v>
      </c>
      <c r="H1621" s="1" t="s">
        <v>9739</v>
      </c>
      <c r="I1621" s="1" t="s">
        <v>11280</v>
      </c>
      <c r="J1621" s="1"/>
      <c r="K1621" s="1" t="s">
        <v>22990</v>
      </c>
      <c r="L1621" s="1" t="s">
        <v>1619</v>
      </c>
      <c r="M1621" s="1" t="s">
        <v>12942</v>
      </c>
      <c r="N1621" s="1" t="s">
        <v>12995</v>
      </c>
      <c r="O1621" s="1" t="s">
        <v>1619</v>
      </c>
      <c r="P1621" s="1" t="s">
        <v>23012</v>
      </c>
      <c r="Q1621" s="1" t="s">
        <v>23012</v>
      </c>
      <c r="R1621" s="1" t="s">
        <v>13760</v>
      </c>
      <c r="S1621" s="1" t="s">
        <v>1619</v>
      </c>
      <c r="T1621" s="1"/>
      <c r="U1621" s="1"/>
      <c r="V1621" s="1" t="s">
        <v>13772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6594</v>
      </c>
      <c r="G1622" s="1" t="s">
        <v>8180</v>
      </c>
      <c r="H1622" s="1" t="s">
        <v>9740</v>
      </c>
      <c r="I1622" s="1" t="s">
        <v>11281</v>
      </c>
      <c r="J1622" s="1"/>
      <c r="K1622" s="1" t="s">
        <v>22990</v>
      </c>
      <c r="L1622" s="1" t="s">
        <v>1620</v>
      </c>
      <c r="M1622" s="1" t="s">
        <v>12943</v>
      </c>
      <c r="N1622" s="1" t="s">
        <v>12995</v>
      </c>
      <c r="O1622" s="1" t="s">
        <v>1620</v>
      </c>
      <c r="P1622" s="1" t="s">
        <v>23012</v>
      </c>
      <c r="Q1622" s="1" t="s">
        <v>23012</v>
      </c>
      <c r="R1622" s="1" t="s">
        <v>13760</v>
      </c>
      <c r="S1622" s="1" t="s">
        <v>1620</v>
      </c>
      <c r="T1622" s="1"/>
      <c r="U1622" s="1"/>
      <c r="V1622" s="1" t="s">
        <v>13772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6595</v>
      </c>
      <c r="G1623" s="1" t="s">
        <v>8181</v>
      </c>
      <c r="H1623" s="1" t="s">
        <v>9741</v>
      </c>
      <c r="I1623" s="1" t="s">
        <v>11282</v>
      </c>
      <c r="J1623" s="1"/>
      <c r="K1623" s="1" t="s">
        <v>22990</v>
      </c>
      <c r="L1623" s="1" t="s">
        <v>1621</v>
      </c>
      <c r="M1623" s="1" t="s">
        <v>12944</v>
      </c>
      <c r="N1623" s="1" t="s">
        <v>12995</v>
      </c>
      <c r="O1623" s="1" t="s">
        <v>1621</v>
      </c>
      <c r="P1623" s="1" t="s">
        <v>23012</v>
      </c>
      <c r="Q1623" s="1" t="s">
        <v>23012</v>
      </c>
      <c r="R1623" s="1" t="s">
        <v>13760</v>
      </c>
      <c r="S1623" s="1" t="s">
        <v>1621</v>
      </c>
      <c r="T1623" s="1"/>
      <c r="U1623" s="1"/>
      <c r="V1623" s="1" t="s">
        <v>13772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6596</v>
      </c>
      <c r="G1624" s="1" t="s">
        <v>8182</v>
      </c>
      <c r="H1624" s="1" t="s">
        <v>9742</v>
      </c>
      <c r="I1624" s="1" t="s">
        <v>11283</v>
      </c>
      <c r="J1624" s="1"/>
      <c r="K1624" s="1" t="s">
        <v>22990</v>
      </c>
      <c r="L1624" s="1" t="s">
        <v>1622</v>
      </c>
      <c r="M1624" s="1" t="s">
        <v>12945</v>
      </c>
      <c r="N1624" s="1" t="s">
        <v>12995</v>
      </c>
      <c r="O1624" s="1" t="s">
        <v>1622</v>
      </c>
      <c r="P1624" s="1" t="s">
        <v>23012</v>
      </c>
      <c r="Q1624" s="1" t="s">
        <v>23012</v>
      </c>
      <c r="R1624" s="1" t="s">
        <v>13760</v>
      </c>
      <c r="S1624" s="1" t="s">
        <v>1622</v>
      </c>
      <c r="T1624" s="1"/>
      <c r="U1624" s="1"/>
      <c r="V1624" s="1" t="s">
        <v>13772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6597</v>
      </c>
      <c r="G1625" s="1" t="s">
        <v>8183</v>
      </c>
      <c r="H1625" s="1" t="s">
        <v>9743</v>
      </c>
      <c r="I1625" s="1" t="s">
        <v>11247</v>
      </c>
      <c r="J1625" s="1"/>
      <c r="K1625" s="1" t="s">
        <v>22990</v>
      </c>
      <c r="L1625" s="1" t="s">
        <v>1623</v>
      </c>
      <c r="M1625" s="1" t="s">
        <v>12946</v>
      </c>
      <c r="N1625" s="1" t="s">
        <v>12995</v>
      </c>
      <c r="O1625" s="1" t="s">
        <v>1623</v>
      </c>
      <c r="P1625" s="1" t="s">
        <v>23012</v>
      </c>
      <c r="Q1625" s="1" t="s">
        <v>23012</v>
      </c>
      <c r="R1625" s="1" t="s">
        <v>13760</v>
      </c>
      <c r="S1625" s="1" t="s">
        <v>1623</v>
      </c>
      <c r="T1625" s="1"/>
      <c r="U1625" s="1"/>
      <c r="V1625" s="1" t="s">
        <v>13772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5011</v>
      </c>
      <c r="G1626" s="1" t="s">
        <v>8184</v>
      </c>
      <c r="H1626" s="1" t="s">
        <v>9744</v>
      </c>
      <c r="I1626" s="1" t="s">
        <v>11284</v>
      </c>
      <c r="J1626" s="1"/>
      <c r="K1626" s="1" t="s">
        <v>22990</v>
      </c>
      <c r="L1626" s="1" t="s">
        <v>1624</v>
      </c>
      <c r="M1626" s="1" t="s">
        <v>12947</v>
      </c>
      <c r="N1626" s="1" t="s">
        <v>12995</v>
      </c>
      <c r="O1626" s="1" t="s">
        <v>1624</v>
      </c>
      <c r="P1626" s="1" t="s">
        <v>23012</v>
      </c>
      <c r="Q1626" s="1" t="s">
        <v>23012</v>
      </c>
      <c r="R1626" s="1" t="s">
        <v>13760</v>
      </c>
      <c r="S1626" s="1" t="s">
        <v>1624</v>
      </c>
      <c r="T1626" s="1"/>
      <c r="U1626" s="1"/>
      <c r="V1626" s="1" t="s">
        <v>13772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6598</v>
      </c>
      <c r="G1627" s="1" t="s">
        <v>8185</v>
      </c>
      <c r="H1627" s="1" t="s">
        <v>9745</v>
      </c>
      <c r="I1627" s="1" t="s">
        <v>10960</v>
      </c>
      <c r="J1627" s="1"/>
      <c r="K1627" s="1" t="s">
        <v>22990</v>
      </c>
      <c r="L1627" s="1" t="s">
        <v>1625</v>
      </c>
      <c r="M1627" s="1" t="s">
        <v>12948</v>
      </c>
      <c r="N1627" s="1" t="s">
        <v>12995</v>
      </c>
      <c r="O1627" s="1" t="s">
        <v>1625</v>
      </c>
      <c r="P1627" s="1" t="s">
        <v>23012</v>
      </c>
      <c r="Q1627" s="1" t="s">
        <v>23012</v>
      </c>
      <c r="R1627" s="1" t="s">
        <v>13760</v>
      </c>
      <c r="S1627" s="1" t="s">
        <v>1625</v>
      </c>
      <c r="T1627" s="1"/>
      <c r="U1627" s="1"/>
      <c r="V1627" s="1" t="s">
        <v>13772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6599</v>
      </c>
      <c r="G1628" s="1" t="s">
        <v>8186</v>
      </c>
      <c r="H1628" s="1" t="s">
        <v>9746</v>
      </c>
      <c r="I1628" s="1" t="s">
        <v>11285</v>
      </c>
      <c r="J1628" s="1"/>
      <c r="K1628" s="1" t="s">
        <v>22990</v>
      </c>
      <c r="L1628" s="1" t="s">
        <v>1626</v>
      </c>
      <c r="M1628" s="1" t="s">
        <v>12949</v>
      </c>
      <c r="N1628" s="1" t="s">
        <v>12995</v>
      </c>
      <c r="O1628" s="1" t="s">
        <v>1626</v>
      </c>
      <c r="P1628" s="1" t="s">
        <v>23012</v>
      </c>
      <c r="Q1628" s="1" t="s">
        <v>23012</v>
      </c>
      <c r="R1628" s="1" t="s">
        <v>13760</v>
      </c>
      <c r="S1628" s="1" t="s">
        <v>1626</v>
      </c>
      <c r="T1628" s="1"/>
      <c r="U1628" s="1"/>
      <c r="V1628" s="1" t="s">
        <v>13772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6600</v>
      </c>
      <c r="G1629" s="1" t="s">
        <v>8187</v>
      </c>
      <c r="H1629" s="1" t="s">
        <v>9747</v>
      </c>
      <c r="I1629" s="1" t="s">
        <v>11286</v>
      </c>
      <c r="J1629" s="1"/>
      <c r="K1629" s="1" t="s">
        <v>22990</v>
      </c>
      <c r="L1629" s="1" t="s">
        <v>1627</v>
      </c>
      <c r="M1629" s="1" t="s">
        <v>12950</v>
      </c>
      <c r="N1629" s="1" t="s">
        <v>12995</v>
      </c>
      <c r="O1629" s="1" t="s">
        <v>1627</v>
      </c>
      <c r="P1629" s="1" t="s">
        <v>23012</v>
      </c>
      <c r="Q1629" s="1" t="s">
        <v>23012</v>
      </c>
      <c r="R1629" s="1" t="s">
        <v>13760</v>
      </c>
      <c r="S1629" s="1" t="s">
        <v>1627</v>
      </c>
      <c r="T1629" s="1"/>
      <c r="U1629" s="1"/>
      <c r="V1629" s="1" t="s">
        <v>13772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6601</v>
      </c>
      <c r="G1630" s="1" t="s">
        <v>5015</v>
      </c>
      <c r="H1630" s="1" t="s">
        <v>9748</v>
      </c>
      <c r="I1630" s="1" t="s">
        <v>11287</v>
      </c>
      <c r="J1630" s="1"/>
      <c r="K1630" s="1" t="s">
        <v>22990</v>
      </c>
      <c r="L1630" s="1" t="s">
        <v>1628</v>
      </c>
      <c r="M1630" s="1" t="s">
        <v>12951</v>
      </c>
      <c r="N1630" s="1" t="s">
        <v>12995</v>
      </c>
      <c r="O1630" s="1" t="s">
        <v>1628</v>
      </c>
      <c r="P1630" s="1" t="s">
        <v>23012</v>
      </c>
      <c r="Q1630" s="1" t="s">
        <v>23012</v>
      </c>
      <c r="R1630" s="1" t="s">
        <v>13760</v>
      </c>
      <c r="S1630" s="1" t="s">
        <v>1628</v>
      </c>
      <c r="T1630" s="1"/>
      <c r="U1630" s="1"/>
      <c r="V1630" s="1" t="s">
        <v>13772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6602</v>
      </c>
      <c r="G1631" s="1" t="s">
        <v>8188</v>
      </c>
      <c r="H1631" s="1" t="s">
        <v>8188</v>
      </c>
      <c r="I1631" s="1" t="s">
        <v>11288</v>
      </c>
      <c r="J1631" s="1"/>
      <c r="K1631" s="1" t="s">
        <v>22990</v>
      </c>
      <c r="L1631" s="1" t="s">
        <v>1629</v>
      </c>
      <c r="M1631" s="1" t="s">
        <v>12952</v>
      </c>
      <c r="N1631" s="1" t="s">
        <v>12995</v>
      </c>
      <c r="O1631" s="1" t="s">
        <v>1629</v>
      </c>
      <c r="P1631" s="1" t="s">
        <v>23012</v>
      </c>
      <c r="Q1631" s="1" t="s">
        <v>23012</v>
      </c>
      <c r="R1631" s="1" t="s">
        <v>13760</v>
      </c>
      <c r="S1631" s="1" t="s">
        <v>1629</v>
      </c>
      <c r="T1631" s="1"/>
      <c r="U1631" s="1"/>
      <c r="V1631" s="1" t="s">
        <v>13772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6603</v>
      </c>
      <c r="G1632" s="1" t="s">
        <v>8189</v>
      </c>
      <c r="H1632" s="1" t="s">
        <v>9749</v>
      </c>
      <c r="I1632" s="1" t="s">
        <v>9929</v>
      </c>
      <c r="J1632" s="1"/>
      <c r="K1632" s="1" t="s">
        <v>22990</v>
      </c>
      <c r="L1632" s="1" t="s">
        <v>1630</v>
      </c>
      <c r="M1632" s="1" t="s">
        <v>12953</v>
      </c>
      <c r="N1632" s="1" t="s">
        <v>12995</v>
      </c>
      <c r="O1632" s="1" t="s">
        <v>1630</v>
      </c>
      <c r="P1632" s="1" t="s">
        <v>23012</v>
      </c>
      <c r="Q1632" s="1" t="s">
        <v>23012</v>
      </c>
      <c r="R1632" s="1" t="s">
        <v>13760</v>
      </c>
      <c r="S1632" s="1" t="s">
        <v>1630</v>
      </c>
      <c r="T1632" s="1"/>
      <c r="U1632" s="1"/>
      <c r="V1632" s="1" t="s">
        <v>13772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6604</v>
      </c>
      <c r="G1633" s="1" t="s">
        <v>8190</v>
      </c>
      <c r="H1633" s="1" t="s">
        <v>9750</v>
      </c>
      <c r="I1633" s="1" t="s">
        <v>11289</v>
      </c>
      <c r="J1633" s="1"/>
      <c r="K1633" s="1" t="s">
        <v>22990</v>
      </c>
      <c r="L1633" s="1" t="s">
        <v>1631</v>
      </c>
      <c r="M1633" s="1" t="s">
        <v>12954</v>
      </c>
      <c r="N1633" s="1" t="s">
        <v>12995</v>
      </c>
      <c r="O1633" s="1" t="s">
        <v>1631</v>
      </c>
      <c r="P1633" s="1" t="s">
        <v>23012</v>
      </c>
      <c r="Q1633" s="1" t="s">
        <v>23012</v>
      </c>
      <c r="R1633" s="1" t="s">
        <v>13760</v>
      </c>
      <c r="S1633" s="1" t="s">
        <v>1631</v>
      </c>
      <c r="T1633" s="1"/>
      <c r="U1633" s="1"/>
      <c r="V1633" s="1" t="s">
        <v>13772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6605</v>
      </c>
      <c r="G1634" s="1" t="s">
        <v>5019</v>
      </c>
      <c r="H1634" s="1" t="s">
        <v>9748</v>
      </c>
      <c r="I1634" s="1" t="s">
        <v>10139</v>
      </c>
      <c r="J1634" s="1"/>
      <c r="K1634" s="1" t="s">
        <v>22990</v>
      </c>
      <c r="L1634" s="1" t="s">
        <v>1632</v>
      </c>
      <c r="M1634" s="1" t="s">
        <v>12955</v>
      </c>
      <c r="N1634" s="1" t="s">
        <v>12995</v>
      </c>
      <c r="O1634" s="1" t="s">
        <v>1632</v>
      </c>
      <c r="P1634" s="1" t="s">
        <v>23012</v>
      </c>
      <c r="Q1634" s="1" t="s">
        <v>23012</v>
      </c>
      <c r="R1634" s="1" t="s">
        <v>13760</v>
      </c>
      <c r="S1634" s="1" t="s">
        <v>1632</v>
      </c>
      <c r="T1634" s="1"/>
      <c r="U1634" s="1"/>
      <c r="V1634" s="1" t="s">
        <v>13772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6606</v>
      </c>
      <c r="G1635" s="1" t="s">
        <v>8191</v>
      </c>
      <c r="H1635" s="1" t="s">
        <v>9751</v>
      </c>
      <c r="I1635" s="1" t="s">
        <v>11290</v>
      </c>
      <c r="J1635" s="1"/>
      <c r="K1635" s="1" t="s">
        <v>22990</v>
      </c>
      <c r="L1635" s="1" t="s">
        <v>1633</v>
      </c>
      <c r="M1635" s="1" t="s">
        <v>12956</v>
      </c>
      <c r="N1635" s="1" t="s">
        <v>12995</v>
      </c>
      <c r="O1635" s="1" t="s">
        <v>1633</v>
      </c>
      <c r="P1635" s="1" t="s">
        <v>23012</v>
      </c>
      <c r="Q1635" s="1" t="s">
        <v>23012</v>
      </c>
      <c r="R1635" s="1" t="s">
        <v>13760</v>
      </c>
      <c r="S1635" s="1" t="s">
        <v>1633</v>
      </c>
      <c r="T1635" s="1"/>
      <c r="U1635" s="1"/>
      <c r="V1635" s="1" t="s">
        <v>13772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6607</v>
      </c>
      <c r="G1636" s="1" t="s">
        <v>8192</v>
      </c>
      <c r="H1636" s="1" t="s">
        <v>9752</v>
      </c>
      <c r="I1636" s="1" t="s">
        <v>11291</v>
      </c>
      <c r="J1636" s="1"/>
      <c r="K1636" s="1" t="s">
        <v>22990</v>
      </c>
      <c r="L1636" s="1" t="s">
        <v>1634</v>
      </c>
      <c r="M1636" s="1" t="s">
        <v>12957</v>
      </c>
      <c r="N1636" s="1" t="s">
        <v>12995</v>
      </c>
      <c r="O1636" s="1" t="s">
        <v>1634</v>
      </c>
      <c r="P1636" s="1" t="s">
        <v>23012</v>
      </c>
      <c r="Q1636" s="1" t="s">
        <v>23012</v>
      </c>
      <c r="R1636" s="1" t="s">
        <v>13760</v>
      </c>
      <c r="S1636" s="1" t="s">
        <v>1634</v>
      </c>
      <c r="T1636" s="1"/>
      <c r="U1636" s="1"/>
      <c r="V1636" s="1" t="s">
        <v>13772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6608</v>
      </c>
      <c r="G1637" s="1" t="s">
        <v>8193</v>
      </c>
      <c r="H1637" s="1" t="s">
        <v>9753</v>
      </c>
      <c r="I1637" s="1" t="s">
        <v>11292</v>
      </c>
      <c r="J1637" s="1"/>
      <c r="K1637" s="1" t="s">
        <v>22990</v>
      </c>
      <c r="L1637" s="1" t="s">
        <v>1635</v>
      </c>
      <c r="M1637" s="1" t="s">
        <v>12958</v>
      </c>
      <c r="N1637" s="1" t="s">
        <v>12995</v>
      </c>
      <c r="O1637" s="1" t="s">
        <v>1635</v>
      </c>
      <c r="P1637" s="1" t="s">
        <v>23012</v>
      </c>
      <c r="Q1637" s="1" t="s">
        <v>23012</v>
      </c>
      <c r="R1637" s="1" t="s">
        <v>13760</v>
      </c>
      <c r="S1637" s="1" t="s">
        <v>1635</v>
      </c>
      <c r="T1637" s="1"/>
      <c r="U1637" s="1"/>
      <c r="V1637" s="1" t="s">
        <v>13772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6609</v>
      </c>
      <c r="G1638" s="1" t="s">
        <v>8194</v>
      </c>
      <c r="H1638" s="1" t="s">
        <v>9754</v>
      </c>
      <c r="I1638" s="1" t="s">
        <v>11293</v>
      </c>
      <c r="J1638" s="1"/>
      <c r="K1638" s="1" t="s">
        <v>22990</v>
      </c>
      <c r="L1638" s="1" t="s">
        <v>1636</v>
      </c>
      <c r="M1638" s="1" t="s">
        <v>12959</v>
      </c>
      <c r="N1638" s="1" t="s">
        <v>12995</v>
      </c>
      <c r="O1638" s="1" t="s">
        <v>1636</v>
      </c>
      <c r="P1638" s="1" t="s">
        <v>23012</v>
      </c>
      <c r="Q1638" s="1" t="s">
        <v>23012</v>
      </c>
      <c r="R1638" s="1" t="s">
        <v>13760</v>
      </c>
      <c r="S1638" s="1" t="s">
        <v>1636</v>
      </c>
      <c r="T1638" s="1"/>
      <c r="U1638" s="1"/>
      <c r="V1638" s="1" t="s">
        <v>13772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5024</v>
      </c>
      <c r="G1639" s="1" t="s">
        <v>8195</v>
      </c>
      <c r="H1639" s="1" t="s">
        <v>9755</v>
      </c>
      <c r="I1639" s="1" t="s">
        <v>11294</v>
      </c>
      <c r="J1639" s="1"/>
      <c r="K1639" s="1" t="s">
        <v>22990</v>
      </c>
      <c r="L1639" s="1" t="s">
        <v>1637</v>
      </c>
      <c r="M1639" s="1" t="s">
        <v>12960</v>
      </c>
      <c r="N1639" s="1" t="s">
        <v>12995</v>
      </c>
      <c r="O1639" s="1" t="s">
        <v>1637</v>
      </c>
      <c r="P1639" s="1" t="s">
        <v>23012</v>
      </c>
      <c r="Q1639" s="1" t="s">
        <v>23012</v>
      </c>
      <c r="R1639" s="1" t="s">
        <v>13760</v>
      </c>
      <c r="S1639" s="1" t="s">
        <v>1637</v>
      </c>
      <c r="T1639" s="1"/>
      <c r="U1639" s="1"/>
      <c r="V1639" s="1" t="s">
        <v>13772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6610</v>
      </c>
      <c r="G1640" s="1" t="s">
        <v>8196</v>
      </c>
      <c r="H1640" s="1" t="s">
        <v>9756</v>
      </c>
      <c r="I1640" s="1" t="s">
        <v>11295</v>
      </c>
      <c r="J1640" s="1"/>
      <c r="K1640" s="1" t="s">
        <v>22990</v>
      </c>
      <c r="L1640" s="1" t="s">
        <v>1638</v>
      </c>
      <c r="M1640" s="1" t="s">
        <v>12961</v>
      </c>
      <c r="N1640" s="1" t="s">
        <v>12995</v>
      </c>
      <c r="O1640" s="1" t="s">
        <v>1638</v>
      </c>
      <c r="P1640" s="1" t="s">
        <v>23012</v>
      </c>
      <c r="Q1640" s="1" t="s">
        <v>23012</v>
      </c>
      <c r="R1640" s="1" t="s">
        <v>13760</v>
      </c>
      <c r="S1640" s="1" t="s">
        <v>1638</v>
      </c>
      <c r="T1640" s="1"/>
      <c r="U1640" s="1"/>
      <c r="V1640" s="1" t="s">
        <v>13772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6611</v>
      </c>
      <c r="G1641" s="1" t="s">
        <v>8197</v>
      </c>
      <c r="H1641" s="1" t="s">
        <v>9757</v>
      </c>
      <c r="I1641" s="1" t="s">
        <v>11296</v>
      </c>
      <c r="J1641" s="1"/>
      <c r="K1641" s="1" t="s">
        <v>22990</v>
      </c>
      <c r="L1641" s="1" t="s">
        <v>1639</v>
      </c>
      <c r="M1641" s="1" t="s">
        <v>12962</v>
      </c>
      <c r="N1641" s="1" t="s">
        <v>12995</v>
      </c>
      <c r="O1641" s="1" t="s">
        <v>1639</v>
      </c>
      <c r="P1641" s="1" t="s">
        <v>23012</v>
      </c>
      <c r="Q1641" s="1" t="s">
        <v>23012</v>
      </c>
      <c r="R1641" s="1" t="s">
        <v>13760</v>
      </c>
      <c r="S1641" s="1" t="s">
        <v>1639</v>
      </c>
      <c r="T1641" s="1"/>
      <c r="U1641" s="1"/>
      <c r="V1641" s="1" t="s">
        <v>13772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6612</v>
      </c>
      <c r="G1642" s="1" t="s">
        <v>8198</v>
      </c>
      <c r="H1642" s="1" t="s">
        <v>9758</v>
      </c>
      <c r="I1642" s="1" t="s">
        <v>11297</v>
      </c>
      <c r="J1642" s="1"/>
      <c r="K1642" s="1" t="s">
        <v>22990</v>
      </c>
      <c r="L1642" s="1" t="s">
        <v>1640</v>
      </c>
      <c r="M1642" s="1" t="s">
        <v>12963</v>
      </c>
      <c r="N1642" s="1" t="s">
        <v>12995</v>
      </c>
      <c r="O1642" s="1" t="s">
        <v>1640</v>
      </c>
      <c r="P1642" s="1" t="s">
        <v>23012</v>
      </c>
      <c r="Q1642" s="1" t="s">
        <v>23012</v>
      </c>
      <c r="R1642" s="1" t="s">
        <v>13760</v>
      </c>
      <c r="S1642" s="1" t="s">
        <v>1640</v>
      </c>
      <c r="T1642" s="1"/>
      <c r="U1642" s="1"/>
      <c r="V1642" s="1" t="s">
        <v>13772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6613</v>
      </c>
      <c r="G1643" s="1" t="s">
        <v>8199</v>
      </c>
      <c r="H1643" s="1" t="s">
        <v>9721</v>
      </c>
      <c r="I1643" s="1" t="s">
        <v>11298</v>
      </c>
      <c r="J1643" s="1"/>
      <c r="K1643" s="1" t="s">
        <v>22990</v>
      </c>
      <c r="L1643" s="1" t="s">
        <v>1641</v>
      </c>
      <c r="M1643" s="1" t="s">
        <v>12964</v>
      </c>
      <c r="N1643" s="1" t="s">
        <v>12995</v>
      </c>
      <c r="O1643" s="1" t="s">
        <v>1641</v>
      </c>
      <c r="P1643" s="1" t="s">
        <v>23012</v>
      </c>
      <c r="Q1643" s="1" t="s">
        <v>23012</v>
      </c>
      <c r="R1643" s="1" t="s">
        <v>13760</v>
      </c>
      <c r="S1643" s="1" t="s">
        <v>1641</v>
      </c>
      <c r="T1643" s="1"/>
      <c r="U1643" s="1"/>
      <c r="V1643" s="1" t="s">
        <v>13772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6614</v>
      </c>
      <c r="G1644" s="1" t="s">
        <v>8200</v>
      </c>
      <c r="H1644" s="1" t="s">
        <v>9759</v>
      </c>
      <c r="I1644" s="1" t="s">
        <v>11299</v>
      </c>
      <c r="J1644" s="1"/>
      <c r="K1644" s="1" t="s">
        <v>22990</v>
      </c>
      <c r="L1644" s="1" t="s">
        <v>1642</v>
      </c>
      <c r="M1644" s="1" t="s">
        <v>12965</v>
      </c>
      <c r="N1644" s="1" t="s">
        <v>12995</v>
      </c>
      <c r="O1644" s="1" t="s">
        <v>1642</v>
      </c>
      <c r="P1644" s="1" t="s">
        <v>23012</v>
      </c>
      <c r="Q1644" s="1" t="s">
        <v>23012</v>
      </c>
      <c r="R1644" s="1" t="s">
        <v>13760</v>
      </c>
      <c r="S1644" s="1" t="s">
        <v>1642</v>
      </c>
      <c r="T1644" s="1"/>
      <c r="U1644" s="1"/>
      <c r="V1644" s="1" t="s">
        <v>13772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6615</v>
      </c>
      <c r="G1645" s="1" t="s">
        <v>8201</v>
      </c>
      <c r="H1645" s="1" t="s">
        <v>9760</v>
      </c>
      <c r="I1645" s="1" t="s">
        <v>11300</v>
      </c>
      <c r="J1645" s="1"/>
      <c r="K1645" s="1" t="s">
        <v>22990</v>
      </c>
      <c r="L1645" s="1" t="s">
        <v>1643</v>
      </c>
      <c r="M1645" s="1" t="s">
        <v>12966</v>
      </c>
      <c r="N1645" s="1" t="s">
        <v>12995</v>
      </c>
      <c r="O1645" s="1" t="s">
        <v>1643</v>
      </c>
      <c r="P1645" s="1" t="s">
        <v>23012</v>
      </c>
      <c r="Q1645" s="1" t="s">
        <v>23012</v>
      </c>
      <c r="R1645" s="1" t="s">
        <v>13760</v>
      </c>
      <c r="S1645" s="1" t="s">
        <v>1643</v>
      </c>
      <c r="T1645" s="1"/>
      <c r="U1645" s="1"/>
      <c r="V1645" s="1" t="s">
        <v>13772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6616</v>
      </c>
      <c r="G1646" s="1" t="s">
        <v>8202</v>
      </c>
      <c r="H1646" s="1" t="s">
        <v>9761</v>
      </c>
      <c r="I1646" s="1" t="s">
        <v>11301</v>
      </c>
      <c r="J1646" s="1"/>
      <c r="K1646" s="1" t="s">
        <v>22990</v>
      </c>
      <c r="L1646" s="1" t="s">
        <v>1644</v>
      </c>
      <c r="M1646" s="1" t="s">
        <v>12967</v>
      </c>
      <c r="N1646" s="1" t="s">
        <v>12995</v>
      </c>
      <c r="O1646" s="1" t="s">
        <v>1644</v>
      </c>
      <c r="P1646" s="1" t="s">
        <v>23012</v>
      </c>
      <c r="Q1646" s="1" t="s">
        <v>23012</v>
      </c>
      <c r="R1646" s="1" t="s">
        <v>13760</v>
      </c>
      <c r="S1646" s="1" t="s">
        <v>1644</v>
      </c>
      <c r="T1646" s="1"/>
      <c r="U1646" s="1"/>
      <c r="V1646" s="1" t="s">
        <v>13772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6617</v>
      </c>
      <c r="G1647" s="1" t="s">
        <v>5032</v>
      </c>
      <c r="H1647" s="1" t="s">
        <v>9716</v>
      </c>
      <c r="I1647" s="1" t="s">
        <v>11302</v>
      </c>
      <c r="J1647" s="1"/>
      <c r="K1647" s="1" t="s">
        <v>22990</v>
      </c>
      <c r="L1647" s="1" t="s">
        <v>1645</v>
      </c>
      <c r="M1647" s="1" t="s">
        <v>12968</v>
      </c>
      <c r="N1647" s="1" t="s">
        <v>12995</v>
      </c>
      <c r="O1647" s="1" t="s">
        <v>1645</v>
      </c>
      <c r="P1647" s="1" t="s">
        <v>23012</v>
      </c>
      <c r="Q1647" s="1" t="s">
        <v>23012</v>
      </c>
      <c r="R1647" s="1" t="s">
        <v>13760</v>
      </c>
      <c r="S1647" s="1" t="s">
        <v>1645</v>
      </c>
      <c r="T1647" s="1"/>
      <c r="U1647" s="1"/>
      <c r="V1647" s="1" t="s">
        <v>13772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6618</v>
      </c>
      <c r="G1648" s="1" t="s">
        <v>8203</v>
      </c>
      <c r="H1648" s="1" t="s">
        <v>9762</v>
      </c>
      <c r="I1648" s="1" t="s">
        <v>11303</v>
      </c>
      <c r="J1648" s="1"/>
      <c r="K1648" s="1" t="s">
        <v>22990</v>
      </c>
      <c r="L1648" s="1" t="s">
        <v>1646</v>
      </c>
      <c r="M1648" s="1" t="s">
        <v>12969</v>
      </c>
      <c r="N1648" s="1" t="s">
        <v>12995</v>
      </c>
      <c r="O1648" s="1" t="s">
        <v>1646</v>
      </c>
      <c r="P1648" s="1" t="s">
        <v>23012</v>
      </c>
      <c r="Q1648" s="1" t="s">
        <v>23012</v>
      </c>
      <c r="R1648" s="1" t="s">
        <v>13760</v>
      </c>
      <c r="S1648" s="1" t="s">
        <v>1646</v>
      </c>
      <c r="T1648" s="1"/>
      <c r="U1648" s="1"/>
      <c r="V1648" s="1" t="s">
        <v>13772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6619</v>
      </c>
      <c r="G1649" s="1" t="s">
        <v>8204</v>
      </c>
      <c r="H1649" s="1" t="s">
        <v>9763</v>
      </c>
      <c r="I1649" s="1" t="s">
        <v>11304</v>
      </c>
      <c r="J1649" s="1"/>
      <c r="K1649" s="1" t="s">
        <v>22990</v>
      </c>
      <c r="L1649" s="1" t="s">
        <v>1647</v>
      </c>
      <c r="M1649" s="1" t="s">
        <v>12970</v>
      </c>
      <c r="N1649" s="1" t="s">
        <v>12995</v>
      </c>
      <c r="O1649" s="1" t="s">
        <v>1647</v>
      </c>
      <c r="P1649" s="1" t="s">
        <v>23012</v>
      </c>
      <c r="Q1649" s="1" t="s">
        <v>23012</v>
      </c>
      <c r="R1649" s="1" t="s">
        <v>13760</v>
      </c>
      <c r="S1649" s="1" t="s">
        <v>1647</v>
      </c>
      <c r="T1649" s="1"/>
      <c r="U1649" s="1"/>
      <c r="V1649" s="1" t="s">
        <v>13772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6620</v>
      </c>
      <c r="G1650" s="1" t="s">
        <v>8205</v>
      </c>
      <c r="H1650" s="1" t="s">
        <v>9764</v>
      </c>
      <c r="I1650" s="1" t="s">
        <v>11305</v>
      </c>
      <c r="J1650" s="1"/>
      <c r="K1650" s="1" t="s">
        <v>22990</v>
      </c>
      <c r="L1650" s="1" t="s">
        <v>1648</v>
      </c>
      <c r="M1650" s="1" t="s">
        <v>12971</v>
      </c>
      <c r="N1650" s="1" t="s">
        <v>12995</v>
      </c>
      <c r="O1650" s="1" t="s">
        <v>1648</v>
      </c>
      <c r="P1650" s="1" t="s">
        <v>23012</v>
      </c>
      <c r="Q1650" s="1" t="s">
        <v>23012</v>
      </c>
      <c r="R1650" s="1" t="s">
        <v>13760</v>
      </c>
      <c r="S1650" s="1" t="s">
        <v>1648</v>
      </c>
      <c r="T1650" s="1"/>
      <c r="U1650" s="1"/>
      <c r="V1650" s="1" t="s">
        <v>13772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6621</v>
      </c>
      <c r="G1651" s="1" t="s">
        <v>8206</v>
      </c>
      <c r="H1651" s="1" t="s">
        <v>9765</v>
      </c>
      <c r="I1651" s="1" t="s">
        <v>10085</v>
      </c>
      <c r="J1651" s="1"/>
      <c r="K1651" s="1" t="s">
        <v>22990</v>
      </c>
      <c r="L1651" s="1" t="s">
        <v>1649</v>
      </c>
      <c r="M1651" s="1" t="s">
        <v>12972</v>
      </c>
      <c r="N1651" s="1" t="s">
        <v>12995</v>
      </c>
      <c r="O1651" s="1" t="s">
        <v>1649</v>
      </c>
      <c r="P1651" s="1" t="s">
        <v>23012</v>
      </c>
      <c r="Q1651" s="1" t="s">
        <v>23012</v>
      </c>
      <c r="R1651" s="1" t="s">
        <v>13760</v>
      </c>
      <c r="S1651" s="1" t="s">
        <v>1649</v>
      </c>
      <c r="T1651" s="1"/>
      <c r="U1651" s="1"/>
      <c r="V1651" s="1" t="s">
        <v>13772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6622</v>
      </c>
      <c r="G1652" s="1" t="s">
        <v>8207</v>
      </c>
      <c r="H1652" s="1" t="s">
        <v>9766</v>
      </c>
      <c r="I1652" s="1" t="s">
        <v>11306</v>
      </c>
      <c r="J1652" s="1"/>
      <c r="K1652" s="1" t="s">
        <v>22990</v>
      </c>
      <c r="L1652" s="1" t="s">
        <v>1650</v>
      </c>
      <c r="M1652" s="1" t="s">
        <v>12973</v>
      </c>
      <c r="N1652" s="1" t="s">
        <v>12995</v>
      </c>
      <c r="O1652" s="1" t="s">
        <v>1650</v>
      </c>
      <c r="P1652" s="1" t="s">
        <v>23012</v>
      </c>
      <c r="Q1652" s="1" t="s">
        <v>23012</v>
      </c>
      <c r="R1652" s="1" t="s">
        <v>13760</v>
      </c>
      <c r="S1652" s="1" t="s">
        <v>1650</v>
      </c>
      <c r="T1652" s="1"/>
      <c r="U1652" s="1"/>
      <c r="V1652" s="1" t="s">
        <v>13772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6623</v>
      </c>
      <c r="G1653" s="1" t="s">
        <v>8208</v>
      </c>
      <c r="H1653" s="1" t="s">
        <v>9767</v>
      </c>
      <c r="I1653" s="1" t="s">
        <v>11307</v>
      </c>
      <c r="J1653" s="1"/>
      <c r="K1653" s="1" t="s">
        <v>22990</v>
      </c>
      <c r="L1653" s="1" t="s">
        <v>1651</v>
      </c>
      <c r="M1653" s="1" t="s">
        <v>12974</v>
      </c>
      <c r="N1653" s="1" t="s">
        <v>12995</v>
      </c>
      <c r="O1653" s="1" t="s">
        <v>1651</v>
      </c>
      <c r="P1653" s="1" t="s">
        <v>23013</v>
      </c>
      <c r="Q1653" s="1" t="s">
        <v>23628</v>
      </c>
      <c r="R1653" s="1" t="s">
        <v>13760</v>
      </c>
      <c r="S1653" s="1" t="s">
        <v>1651</v>
      </c>
      <c r="T1653" s="1" t="s">
        <v>23660</v>
      </c>
      <c r="U1653" s="1"/>
      <c r="V1653" s="1" t="s">
        <v>13772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6624</v>
      </c>
      <c r="G1654" s="1" t="s">
        <v>8209</v>
      </c>
      <c r="H1654" s="1" t="s">
        <v>9768</v>
      </c>
      <c r="I1654" s="1" t="s">
        <v>11308</v>
      </c>
      <c r="J1654" s="1"/>
      <c r="K1654" s="1" t="s">
        <v>22990</v>
      </c>
      <c r="L1654" s="1" t="s">
        <v>1652</v>
      </c>
      <c r="M1654" s="1" t="s">
        <v>12975</v>
      </c>
      <c r="N1654" s="1" t="s">
        <v>12995</v>
      </c>
      <c r="O1654" s="1" t="s">
        <v>1652</v>
      </c>
      <c r="P1654" s="1" t="s">
        <v>23013</v>
      </c>
      <c r="Q1654" s="1" t="s">
        <v>23629</v>
      </c>
      <c r="R1654" s="1" t="s">
        <v>13760</v>
      </c>
      <c r="S1654" s="1" t="s">
        <v>1652</v>
      </c>
      <c r="T1654" s="1"/>
      <c r="U1654" s="1"/>
      <c r="V1654" s="1" t="s">
        <v>13772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6625</v>
      </c>
      <c r="G1655" s="1" t="s">
        <v>8210</v>
      </c>
      <c r="H1655" s="1" t="s">
        <v>9769</v>
      </c>
      <c r="I1655" s="1" t="s">
        <v>11309</v>
      </c>
      <c r="J1655" s="1"/>
      <c r="K1655" s="1" t="s">
        <v>22990</v>
      </c>
      <c r="L1655" s="1" t="s">
        <v>1653</v>
      </c>
      <c r="M1655" s="1" t="s">
        <v>12976</v>
      </c>
      <c r="N1655" s="1" t="s">
        <v>12995</v>
      </c>
      <c r="O1655" s="1" t="s">
        <v>1653</v>
      </c>
      <c r="P1655" s="1" t="s">
        <v>23013</v>
      </c>
      <c r="Q1655" s="1" t="s">
        <v>23630</v>
      </c>
      <c r="R1655" s="1" t="s">
        <v>13760</v>
      </c>
      <c r="S1655" s="1" t="s">
        <v>1653</v>
      </c>
      <c r="T1655" s="1"/>
      <c r="U1655" s="1"/>
      <c r="V1655" s="1" t="s">
        <v>13772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6626</v>
      </c>
      <c r="G1656" s="1" t="s">
        <v>8211</v>
      </c>
      <c r="H1656" s="1" t="s">
        <v>9770</v>
      </c>
      <c r="I1656" s="1" t="s">
        <v>11310</v>
      </c>
      <c r="J1656" s="1"/>
      <c r="K1656" s="1" t="s">
        <v>22990</v>
      </c>
      <c r="L1656" s="1" t="s">
        <v>1654</v>
      </c>
      <c r="M1656" s="1" t="s">
        <v>12977</v>
      </c>
      <c r="N1656" s="1" t="s">
        <v>12995</v>
      </c>
      <c r="O1656" s="1" t="s">
        <v>1654</v>
      </c>
      <c r="P1656" s="1" t="s">
        <v>23013</v>
      </c>
      <c r="Q1656" s="1" t="s">
        <v>23631</v>
      </c>
      <c r="R1656" s="1" t="s">
        <v>13760</v>
      </c>
      <c r="S1656" s="1" t="s">
        <v>1654</v>
      </c>
      <c r="T1656" s="1"/>
      <c r="U1656" s="1"/>
      <c r="V1656" s="1" t="s">
        <v>13772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6627</v>
      </c>
      <c r="G1657" s="1" t="s">
        <v>8212</v>
      </c>
      <c r="H1657" s="1" t="s">
        <v>9771</v>
      </c>
      <c r="I1657" s="1" t="s">
        <v>11311</v>
      </c>
      <c r="J1657" s="1"/>
      <c r="K1657" s="1" t="s">
        <v>22990</v>
      </c>
      <c r="L1657" s="1" t="s">
        <v>1655</v>
      </c>
      <c r="M1657" s="1" t="s">
        <v>12978</v>
      </c>
      <c r="N1657" s="1" t="s">
        <v>12995</v>
      </c>
      <c r="O1657" s="1" t="s">
        <v>1655</v>
      </c>
      <c r="P1657" s="1" t="s">
        <v>23013</v>
      </c>
      <c r="Q1657" s="1" t="s">
        <v>23632</v>
      </c>
      <c r="R1657" s="1" t="s">
        <v>13760</v>
      </c>
      <c r="S1657" s="1" t="s">
        <v>1655</v>
      </c>
      <c r="T1657" s="1"/>
      <c r="U1657" s="1"/>
      <c r="V1657" s="1" t="s">
        <v>13772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6628</v>
      </c>
      <c r="G1658" s="1" t="s">
        <v>8213</v>
      </c>
      <c r="H1658" s="1" t="s">
        <v>9772</v>
      </c>
      <c r="I1658" s="1" t="s">
        <v>9988</v>
      </c>
      <c r="J1658" s="1"/>
      <c r="K1658" s="1" t="s">
        <v>22990</v>
      </c>
      <c r="L1658" s="1" t="s">
        <v>1656</v>
      </c>
      <c r="M1658" s="1" t="s">
        <v>12979</v>
      </c>
      <c r="N1658" s="1" t="s">
        <v>12995</v>
      </c>
      <c r="O1658" s="1" t="s">
        <v>1656</v>
      </c>
      <c r="P1658" s="1" t="s">
        <v>23013</v>
      </c>
      <c r="Q1658" s="1" t="s">
        <v>23633</v>
      </c>
      <c r="R1658" s="1" t="s">
        <v>13760</v>
      </c>
      <c r="S1658" s="1" t="s">
        <v>1656</v>
      </c>
      <c r="T1658" s="1"/>
      <c r="U1658" s="1"/>
      <c r="V1658" s="1" t="s">
        <v>13772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6629</v>
      </c>
      <c r="G1659" s="1" t="s">
        <v>8214</v>
      </c>
      <c r="H1659" s="1" t="s">
        <v>9773</v>
      </c>
      <c r="I1659" s="1" t="s">
        <v>10751</v>
      </c>
      <c r="J1659" s="1"/>
      <c r="K1659" s="1" t="s">
        <v>22990</v>
      </c>
      <c r="L1659" s="1" t="s">
        <v>1657</v>
      </c>
      <c r="M1659" s="1" t="s">
        <v>12980</v>
      </c>
      <c r="N1659" s="1" t="s">
        <v>12995</v>
      </c>
      <c r="O1659" s="1" t="s">
        <v>1657</v>
      </c>
      <c r="P1659" s="1" t="s">
        <v>23013</v>
      </c>
      <c r="Q1659" s="1" t="s">
        <v>23634</v>
      </c>
      <c r="R1659" s="1" t="s">
        <v>13760</v>
      </c>
      <c r="S1659" s="1" t="s">
        <v>1657</v>
      </c>
      <c r="T1659" s="1"/>
      <c r="U1659" s="1"/>
      <c r="V1659" s="1" t="s">
        <v>13772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6630</v>
      </c>
      <c r="G1660" s="1" t="s">
        <v>8215</v>
      </c>
      <c r="H1660" s="1" t="s">
        <v>9774</v>
      </c>
      <c r="I1660" s="1" t="s">
        <v>11312</v>
      </c>
      <c r="J1660" s="1"/>
      <c r="K1660" s="1" t="s">
        <v>22990</v>
      </c>
      <c r="L1660" s="1" t="s">
        <v>1658</v>
      </c>
      <c r="M1660" s="1" t="s">
        <v>12981</v>
      </c>
      <c r="N1660" s="1" t="s">
        <v>12995</v>
      </c>
      <c r="O1660" s="1" t="s">
        <v>1658</v>
      </c>
      <c r="P1660" s="1" t="s">
        <v>23013</v>
      </c>
      <c r="Q1660" s="1" t="s">
        <v>23635</v>
      </c>
      <c r="R1660" s="1" t="s">
        <v>13760</v>
      </c>
      <c r="S1660" s="1" t="s">
        <v>1658</v>
      </c>
      <c r="T1660" s="1"/>
      <c r="U1660" s="1"/>
      <c r="V1660" s="1" t="s">
        <v>13772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6631</v>
      </c>
      <c r="G1661" s="1" t="s">
        <v>8216</v>
      </c>
      <c r="H1661" s="1" t="s">
        <v>9775</v>
      </c>
      <c r="I1661" s="1" t="s">
        <v>11313</v>
      </c>
      <c r="J1661" s="1"/>
      <c r="K1661" s="1" t="s">
        <v>22990</v>
      </c>
      <c r="L1661" s="1" t="s">
        <v>1659</v>
      </c>
      <c r="M1661" s="1" t="s">
        <v>12982</v>
      </c>
      <c r="N1661" s="1" t="s">
        <v>12995</v>
      </c>
      <c r="O1661" s="1" t="s">
        <v>1659</v>
      </c>
      <c r="P1661" s="1" t="s">
        <v>23013</v>
      </c>
      <c r="Q1661" s="1" t="s">
        <v>23636</v>
      </c>
      <c r="R1661" s="1" t="s">
        <v>13760</v>
      </c>
      <c r="S1661" s="1" t="s">
        <v>1659</v>
      </c>
      <c r="T1661" s="1"/>
      <c r="U1661" s="1"/>
      <c r="V1661" s="1" t="s">
        <v>13772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5047</v>
      </c>
      <c r="G1662" s="1" t="s">
        <v>8217</v>
      </c>
      <c r="H1662" s="1" t="s">
        <v>9776</v>
      </c>
      <c r="I1662" s="1" t="s">
        <v>11314</v>
      </c>
      <c r="J1662" s="1"/>
      <c r="K1662" s="1" t="s">
        <v>22990</v>
      </c>
      <c r="L1662" s="1" t="s">
        <v>1660</v>
      </c>
      <c r="M1662" s="1" t="s">
        <v>12983</v>
      </c>
      <c r="N1662" s="1" t="s">
        <v>12995</v>
      </c>
      <c r="O1662" s="1" t="s">
        <v>1660</v>
      </c>
      <c r="P1662" s="1" t="s">
        <v>23013</v>
      </c>
      <c r="Q1662" s="1" t="s">
        <v>23637</v>
      </c>
      <c r="R1662" s="1" t="s">
        <v>13760</v>
      </c>
      <c r="S1662" s="1" t="s">
        <v>1660</v>
      </c>
      <c r="T1662" s="1"/>
      <c r="U1662" s="1"/>
      <c r="V1662" s="1" t="s">
        <v>13772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6632</v>
      </c>
      <c r="G1663" s="1" t="s">
        <v>8218</v>
      </c>
      <c r="H1663" s="1" t="s">
        <v>9777</v>
      </c>
      <c r="I1663" s="1" t="s">
        <v>11315</v>
      </c>
      <c r="J1663" s="1"/>
      <c r="K1663" s="1" t="s">
        <v>22990</v>
      </c>
      <c r="L1663" s="1" t="s">
        <v>1661</v>
      </c>
      <c r="M1663" s="1" t="s">
        <v>12984</v>
      </c>
      <c r="N1663" s="1" t="s">
        <v>12995</v>
      </c>
      <c r="O1663" s="1" t="s">
        <v>1661</v>
      </c>
      <c r="P1663" s="1" t="s">
        <v>23013</v>
      </c>
      <c r="Q1663" s="1" t="s">
        <v>23638</v>
      </c>
      <c r="R1663" s="1" t="s">
        <v>13760</v>
      </c>
      <c r="S1663" s="1" t="s">
        <v>1661</v>
      </c>
      <c r="T1663" s="1"/>
      <c r="U1663" s="1"/>
      <c r="V1663" s="1" t="s">
        <v>13772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6633</v>
      </c>
      <c r="G1664" s="1" t="s">
        <v>8219</v>
      </c>
      <c r="H1664" s="1" t="s">
        <v>9778</v>
      </c>
      <c r="I1664" s="1" t="s">
        <v>11316</v>
      </c>
      <c r="J1664" s="1"/>
      <c r="K1664" s="1" t="s">
        <v>22990</v>
      </c>
      <c r="L1664" s="1" t="s">
        <v>1662</v>
      </c>
      <c r="M1664" s="1" t="s">
        <v>12985</v>
      </c>
      <c r="N1664" s="1" t="s">
        <v>12995</v>
      </c>
      <c r="O1664" s="1" t="s">
        <v>1662</v>
      </c>
      <c r="P1664" s="1" t="s">
        <v>23013</v>
      </c>
      <c r="Q1664" s="1" t="s">
        <v>23639</v>
      </c>
      <c r="R1664" s="1" t="s">
        <v>13760</v>
      </c>
      <c r="S1664" s="1" t="s">
        <v>1662</v>
      </c>
      <c r="T1664" s="1"/>
      <c r="U1664" s="1"/>
      <c r="V1664" s="1" t="s">
        <v>13772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5047</v>
      </c>
      <c r="F1665" s="1" t="s">
        <v>6634</v>
      </c>
      <c r="G1665" s="1" t="s">
        <v>8220</v>
      </c>
      <c r="H1665" s="1" t="s">
        <v>9779</v>
      </c>
      <c r="I1665" s="1" t="s">
        <v>11317</v>
      </c>
      <c r="J1665" s="1"/>
      <c r="K1665" s="1" t="s">
        <v>22990</v>
      </c>
      <c r="L1665" s="1" t="s">
        <v>1663</v>
      </c>
      <c r="M1665" s="1" t="s">
        <v>12986</v>
      </c>
      <c r="N1665" s="1" t="s">
        <v>12995</v>
      </c>
      <c r="O1665" s="1" t="s">
        <v>1663</v>
      </c>
      <c r="P1665" s="1" t="s">
        <v>23013</v>
      </c>
      <c r="Q1665" s="1" t="s">
        <v>23640</v>
      </c>
      <c r="R1665" s="1" t="s">
        <v>13760</v>
      </c>
      <c r="S1665" s="1" t="s">
        <v>1663</v>
      </c>
      <c r="T1665" s="1"/>
      <c r="U1665" s="1"/>
      <c r="V1665" s="1" t="s">
        <v>13772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6635</v>
      </c>
      <c r="G1666" s="1" t="s">
        <v>6637</v>
      </c>
      <c r="H1666" s="1" t="s">
        <v>9780</v>
      </c>
      <c r="I1666" s="1" t="s">
        <v>11318</v>
      </c>
      <c r="J1666" s="1"/>
      <c r="K1666" s="1" t="s">
        <v>22990</v>
      </c>
      <c r="L1666" s="1" t="s">
        <v>1664</v>
      </c>
      <c r="M1666" s="1" t="s">
        <v>12987</v>
      </c>
      <c r="N1666" s="1" t="s">
        <v>12995</v>
      </c>
      <c r="O1666" s="1" t="s">
        <v>1664</v>
      </c>
      <c r="P1666" s="1" t="s">
        <v>23013</v>
      </c>
      <c r="Q1666" s="1" t="s">
        <v>23641</v>
      </c>
      <c r="R1666" s="1" t="s">
        <v>13760</v>
      </c>
      <c r="S1666" s="1" t="s">
        <v>1664</v>
      </c>
      <c r="T1666" s="1"/>
      <c r="U1666" s="1"/>
      <c r="V1666" s="1" t="s">
        <v>13772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6636</v>
      </c>
      <c r="G1667" s="1" t="s">
        <v>8221</v>
      </c>
      <c r="H1667" s="1" t="s">
        <v>9781</v>
      </c>
      <c r="I1667" s="1" t="s">
        <v>11319</v>
      </c>
      <c r="J1667" s="1"/>
      <c r="K1667" s="1" t="s">
        <v>22990</v>
      </c>
      <c r="L1667" s="1" t="s">
        <v>1665</v>
      </c>
      <c r="M1667" s="1" t="s">
        <v>12988</v>
      </c>
      <c r="N1667" s="1" t="s">
        <v>12995</v>
      </c>
      <c r="O1667" s="1" t="s">
        <v>1665</v>
      </c>
      <c r="P1667" s="1" t="s">
        <v>23013</v>
      </c>
      <c r="Q1667" s="1" t="s">
        <v>23642</v>
      </c>
      <c r="R1667" s="1" t="s">
        <v>13760</v>
      </c>
      <c r="S1667" s="1" t="s">
        <v>1665</v>
      </c>
      <c r="T1667" s="1"/>
      <c r="U1667" s="1"/>
      <c r="V1667" s="1" t="s">
        <v>13772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6637</v>
      </c>
      <c r="G1668" s="1" t="s">
        <v>8222</v>
      </c>
      <c r="H1668" s="1" t="s">
        <v>9782</v>
      </c>
      <c r="I1668" s="1" t="s">
        <v>11320</v>
      </c>
      <c r="J1668" s="1"/>
      <c r="K1668" s="1" t="s">
        <v>22990</v>
      </c>
      <c r="L1668" s="1" t="s">
        <v>1666</v>
      </c>
      <c r="M1668" s="1" t="s">
        <v>12989</v>
      </c>
      <c r="N1668" s="1" t="s">
        <v>12995</v>
      </c>
      <c r="O1668" s="1" t="s">
        <v>1666</v>
      </c>
      <c r="P1668" s="1" t="s">
        <v>23013</v>
      </c>
      <c r="Q1668" s="1" t="s">
        <v>23643</v>
      </c>
      <c r="R1668" s="1" t="s">
        <v>13760</v>
      </c>
      <c r="S1668" s="1" t="s">
        <v>1666</v>
      </c>
      <c r="T1668" s="1"/>
      <c r="U1668" s="1"/>
      <c r="V1668" s="1" t="s">
        <v>13772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6638</v>
      </c>
      <c r="G1669" s="1" t="s">
        <v>8220</v>
      </c>
      <c r="H1669" s="1" t="s">
        <v>9783</v>
      </c>
      <c r="I1669" s="1" t="s">
        <v>11321</v>
      </c>
      <c r="J1669" s="1"/>
      <c r="K1669" s="1" t="s">
        <v>22990</v>
      </c>
      <c r="L1669" s="1" t="s">
        <v>1667</v>
      </c>
      <c r="M1669" s="1" t="s">
        <v>12990</v>
      </c>
      <c r="N1669" s="1" t="s">
        <v>12995</v>
      </c>
      <c r="O1669" s="1" t="s">
        <v>1667</v>
      </c>
      <c r="P1669" s="1" t="s">
        <v>23013</v>
      </c>
      <c r="Q1669" s="1" t="s">
        <v>23644</v>
      </c>
      <c r="R1669" s="1" t="s">
        <v>13760</v>
      </c>
      <c r="S1669" s="1" t="s">
        <v>1667</v>
      </c>
      <c r="T1669" s="1"/>
      <c r="U1669" s="1"/>
      <c r="V1669" s="1" t="s">
        <v>13772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6639</v>
      </c>
      <c r="G1670" s="1" t="s">
        <v>8223</v>
      </c>
      <c r="H1670" s="1" t="s">
        <v>5055</v>
      </c>
      <c r="I1670" s="1" t="s">
        <v>11322</v>
      </c>
      <c r="J1670" s="1"/>
      <c r="K1670" s="1" t="s">
        <v>22990</v>
      </c>
      <c r="L1670" s="1" t="s">
        <v>1668</v>
      </c>
      <c r="M1670" s="1" t="s">
        <v>12991</v>
      </c>
      <c r="N1670" s="1" t="s">
        <v>12995</v>
      </c>
      <c r="O1670" s="1" t="s">
        <v>1668</v>
      </c>
      <c r="P1670" s="1" t="s">
        <v>23013</v>
      </c>
      <c r="Q1670" s="1" t="s">
        <v>23645</v>
      </c>
      <c r="R1670" s="1" t="s">
        <v>13760</v>
      </c>
      <c r="S1670" s="1" t="s">
        <v>1668</v>
      </c>
      <c r="T1670" s="1"/>
      <c r="U1670" s="1"/>
      <c r="V1670" s="1" t="s">
        <v>13772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6640</v>
      </c>
      <c r="G1671" s="1" t="s">
        <v>8224</v>
      </c>
      <c r="H1671" s="1" t="s">
        <v>9784</v>
      </c>
      <c r="I1671" s="1" t="s">
        <v>11323</v>
      </c>
      <c r="J1671" s="1"/>
      <c r="K1671" s="1" t="s">
        <v>22990</v>
      </c>
      <c r="L1671" s="1" t="s">
        <v>1669</v>
      </c>
      <c r="M1671" s="1" t="s">
        <v>12992</v>
      </c>
      <c r="N1671" s="1" t="s">
        <v>12995</v>
      </c>
      <c r="O1671" s="1" t="s">
        <v>1669</v>
      </c>
      <c r="P1671" s="1" t="s">
        <v>23013</v>
      </c>
      <c r="Q1671" s="1" t="s">
        <v>23646</v>
      </c>
      <c r="R1671" s="1" t="s">
        <v>13760</v>
      </c>
      <c r="S1671" s="1" t="s">
        <v>1669</v>
      </c>
      <c r="T1671" s="1"/>
      <c r="U1671" s="1"/>
      <c r="V1671" s="1" t="s">
        <v>13772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6641</v>
      </c>
      <c r="G1672" s="1" t="s">
        <v>8225</v>
      </c>
      <c r="H1672" s="1" t="s">
        <v>9785</v>
      </c>
      <c r="I1672" s="1" t="s">
        <v>11324</v>
      </c>
      <c r="J1672" s="1"/>
      <c r="K1672" s="1" t="s">
        <v>22990</v>
      </c>
      <c r="L1672" s="1" t="s">
        <v>1670</v>
      </c>
      <c r="M1672" s="1" t="s">
        <v>12993</v>
      </c>
      <c r="N1672" s="1" t="s">
        <v>12995</v>
      </c>
      <c r="O1672" s="1" t="s">
        <v>1670</v>
      </c>
      <c r="P1672" s="1" t="s">
        <v>23013</v>
      </c>
      <c r="Q1672" s="1" t="s">
        <v>23647</v>
      </c>
      <c r="R1672" s="1" t="s">
        <v>13760</v>
      </c>
      <c r="S1672" s="1" t="s">
        <v>1670</v>
      </c>
      <c r="T1672" s="1"/>
      <c r="U1672" s="1"/>
      <c r="V1672" s="1" t="s">
        <v>13772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6642</v>
      </c>
      <c r="G1673" s="1" t="s">
        <v>8226</v>
      </c>
      <c r="H1673" s="1" t="s">
        <v>9786</v>
      </c>
      <c r="I1673" s="1" t="s">
        <v>10723</v>
      </c>
      <c r="J1673" s="1"/>
      <c r="K1673" s="1" t="s">
        <v>22990</v>
      </c>
      <c r="L1673" s="1" t="s">
        <v>1671</v>
      </c>
      <c r="M1673" s="1" t="s">
        <v>12994</v>
      </c>
      <c r="N1673" s="1" t="s">
        <v>12995</v>
      </c>
      <c r="O1673" s="1" t="s">
        <v>1671</v>
      </c>
      <c r="P1673" s="1" t="s">
        <v>23013</v>
      </c>
      <c r="Q1673" s="1" t="s">
        <v>23648</v>
      </c>
      <c r="R1673" s="1" t="s">
        <v>13760</v>
      </c>
      <c r="S1673" s="1" t="s">
        <v>1671</v>
      </c>
      <c r="T1673" s="1"/>
      <c r="U1673" s="1"/>
      <c r="V1673" s="1" t="s">
        <v>13772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19836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19837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19838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19839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19840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19841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19842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19843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19844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19845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19846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13783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13784</v>
      </c>
      <c r="B1703" s="1" t="s">
        <v>13794</v>
      </c>
      <c r="C1703" s="1" t="s">
        <v>13795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19847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13786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13787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13788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13789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13790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13791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13792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19848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19849</v>
      </c>
      <c r="B1720" s="1" t="s">
        <v>19860</v>
      </c>
      <c r="C1720" s="1" t="s">
        <v>19861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19850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19851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19852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19853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19854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19855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19856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19857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19858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19859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6643</v>
      </c>
      <c r="H2" s="1" t="s">
        <v>8227</v>
      </c>
      <c r="I2" s="1" t="s">
        <v>9787</v>
      </c>
      <c r="J2" s="1" t="s">
        <v>11325</v>
      </c>
      <c r="K2" s="1" t="s">
        <v>25903</v>
      </c>
      <c r="L2" s="1" t="s">
        <v>1714</v>
      </c>
      <c r="M2" s="1" t="s">
        <v>1715</v>
      </c>
      <c r="N2" s="1" t="s">
        <v>12995</v>
      </c>
      <c r="O2" s="1" t="s">
        <v>1714</v>
      </c>
      <c r="P2" s="1" t="s">
        <v>12996</v>
      </c>
      <c r="Q2" s="1" t="s">
        <v>13007</v>
      </c>
      <c r="R2" s="1" t="s">
        <v>13760</v>
      </c>
      <c r="S2" s="1" t="s">
        <v>1714</v>
      </c>
      <c r="T2" s="1" t="s">
        <v>13761</v>
      </c>
      <c r="U2" s="1" t="s">
        <v>13767</v>
      </c>
      <c r="V2" s="1" t="s">
        <v>13772</v>
      </c>
      <c r="W2" s="1" t="s">
        <v>1714</v>
      </c>
      <c r="X2" s="1" t="s">
        <v>13773</v>
      </c>
      <c r="Y2" t="s">
        <v>13776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23685</v>
      </c>
      <c r="F3" s="1" t="s">
        <v>24264</v>
      </c>
      <c r="G3" s="1" t="s">
        <v>24816</v>
      </c>
      <c r="H3" s="1" t="s">
        <v>25362</v>
      </c>
      <c r="I3" s="1" t="s">
        <v>9788</v>
      </c>
      <c r="J3" s="1"/>
      <c r="K3" s="1" t="s">
        <v>25903</v>
      </c>
      <c r="L3" s="1" t="s">
        <v>1</v>
      </c>
      <c r="M3" s="1" t="s">
        <v>11244</v>
      </c>
      <c r="N3" s="1" t="s">
        <v>12995</v>
      </c>
      <c r="O3" s="1" t="s">
        <v>1</v>
      </c>
      <c r="P3" s="1" t="s">
        <v>12997</v>
      </c>
      <c r="Q3" s="1" t="s">
        <v>12997</v>
      </c>
      <c r="R3" s="1" t="s">
        <v>13760</v>
      </c>
      <c r="S3" s="1" t="s">
        <v>1</v>
      </c>
      <c r="T3" s="1"/>
      <c r="U3" s="1"/>
      <c r="V3" s="1" t="s">
        <v>13772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23686</v>
      </c>
      <c r="F4" s="1" t="s">
        <v>24265</v>
      </c>
      <c r="G4" s="1" t="s">
        <v>24817</v>
      </c>
      <c r="H4" s="1" t="s">
        <v>25363</v>
      </c>
      <c r="I4" s="1" t="s">
        <v>9789</v>
      </c>
      <c r="J4" s="1"/>
      <c r="K4" s="1" t="s">
        <v>25903</v>
      </c>
      <c r="L4" s="1" t="s">
        <v>2</v>
      </c>
      <c r="M4" s="1" t="s">
        <v>11327</v>
      </c>
      <c r="N4" s="1" t="s">
        <v>12995</v>
      </c>
      <c r="O4" s="1" t="s">
        <v>2</v>
      </c>
      <c r="P4" s="1" t="s">
        <v>12997</v>
      </c>
      <c r="Q4" s="1" t="s">
        <v>12997</v>
      </c>
      <c r="R4" s="1" t="s">
        <v>13760</v>
      </c>
      <c r="S4" s="1" t="s">
        <v>2</v>
      </c>
      <c r="T4" s="1"/>
      <c r="U4" s="1"/>
      <c r="V4" s="1" t="s">
        <v>13772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23687</v>
      </c>
      <c r="F5" s="1" t="s">
        <v>24266</v>
      </c>
      <c r="G5" s="1" t="s">
        <v>24818</v>
      </c>
      <c r="H5" s="1" t="s">
        <v>25364</v>
      </c>
      <c r="I5" s="1" t="s">
        <v>9790</v>
      </c>
      <c r="J5" s="1"/>
      <c r="K5" s="1" t="s">
        <v>25903</v>
      </c>
      <c r="L5" s="1" t="s">
        <v>3</v>
      </c>
      <c r="M5" s="1" t="s">
        <v>11328</v>
      </c>
      <c r="N5" s="1" t="s">
        <v>12995</v>
      </c>
      <c r="O5" s="1" t="s">
        <v>3</v>
      </c>
      <c r="P5" s="1" t="s">
        <v>12997</v>
      </c>
      <c r="Q5" s="1" t="s">
        <v>12997</v>
      </c>
      <c r="R5" s="1" t="s">
        <v>13760</v>
      </c>
      <c r="S5" s="1" t="s">
        <v>3</v>
      </c>
      <c r="T5" s="1"/>
      <c r="U5" s="1"/>
      <c r="V5" s="1" t="s">
        <v>13772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6647</v>
      </c>
      <c r="H6" s="1" t="s">
        <v>8231</v>
      </c>
      <c r="I6" s="1" t="s">
        <v>9791</v>
      </c>
      <c r="J6" s="1"/>
      <c r="K6" s="1" t="s">
        <v>25903</v>
      </c>
      <c r="L6" s="1" t="s">
        <v>4</v>
      </c>
      <c r="M6" s="1" t="s">
        <v>11329</v>
      </c>
      <c r="N6" s="1" t="s">
        <v>12995</v>
      </c>
      <c r="O6" s="1" t="s">
        <v>4</v>
      </c>
      <c r="P6" s="1" t="s">
        <v>12997</v>
      </c>
      <c r="Q6" s="1" t="s">
        <v>12997</v>
      </c>
      <c r="R6" s="1" t="s">
        <v>13760</v>
      </c>
      <c r="S6" s="1" t="s">
        <v>4</v>
      </c>
      <c r="T6" s="1"/>
      <c r="U6" s="1"/>
      <c r="V6" s="1" t="s">
        <v>13772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23688</v>
      </c>
      <c r="F7" s="1" t="s">
        <v>24267</v>
      </c>
      <c r="G7" s="1" t="s">
        <v>24819</v>
      </c>
      <c r="H7" s="1" t="s">
        <v>25365</v>
      </c>
      <c r="I7" s="1" t="s">
        <v>9792</v>
      </c>
      <c r="J7" s="1"/>
      <c r="K7" s="1" t="s">
        <v>25903</v>
      </c>
      <c r="L7" s="1" t="s">
        <v>5</v>
      </c>
      <c r="M7" s="1" t="s">
        <v>11330</v>
      </c>
      <c r="N7" s="1" t="s">
        <v>12995</v>
      </c>
      <c r="O7" s="1" t="s">
        <v>5</v>
      </c>
      <c r="P7" s="1" t="s">
        <v>12997</v>
      </c>
      <c r="Q7" s="1" t="s">
        <v>12997</v>
      </c>
      <c r="R7" s="1" t="s">
        <v>13760</v>
      </c>
      <c r="S7" s="1" t="s">
        <v>5</v>
      </c>
      <c r="T7" s="1"/>
      <c r="U7" s="1"/>
      <c r="V7" s="1" t="s">
        <v>13772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23689</v>
      </c>
      <c r="F8" s="1" t="s">
        <v>24268</v>
      </c>
      <c r="G8" s="1" t="s">
        <v>24820</v>
      </c>
      <c r="H8" s="1" t="s">
        <v>25366</v>
      </c>
      <c r="I8" s="1" t="s">
        <v>9793</v>
      </c>
      <c r="J8" s="1"/>
      <c r="K8" s="1" t="s">
        <v>25903</v>
      </c>
      <c r="L8" s="1" t="s">
        <v>6</v>
      </c>
      <c r="M8" s="1" t="s">
        <v>11331</v>
      </c>
      <c r="N8" s="1" t="s">
        <v>12995</v>
      </c>
      <c r="O8" s="1" t="s">
        <v>6</v>
      </c>
      <c r="P8" s="1" t="s">
        <v>12997</v>
      </c>
      <c r="Q8" s="1" t="s">
        <v>12997</v>
      </c>
      <c r="R8" s="1" t="s">
        <v>13760</v>
      </c>
      <c r="S8" s="1" t="s">
        <v>6</v>
      </c>
      <c r="T8" s="1"/>
      <c r="U8" s="1"/>
      <c r="V8" s="1" t="s">
        <v>13772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23690</v>
      </c>
      <c r="F9" s="1" t="s">
        <v>24269</v>
      </c>
      <c r="G9" s="1" t="s">
        <v>24821</v>
      </c>
      <c r="H9" s="1" t="s">
        <v>25367</v>
      </c>
      <c r="I9" s="1" t="s">
        <v>9794</v>
      </c>
      <c r="J9" s="1"/>
      <c r="K9" s="1" t="s">
        <v>25903</v>
      </c>
      <c r="L9" s="1" t="s">
        <v>7</v>
      </c>
      <c r="M9" s="1" t="s">
        <v>11332</v>
      </c>
      <c r="N9" s="1" t="s">
        <v>12995</v>
      </c>
      <c r="O9" s="1" t="s">
        <v>7</v>
      </c>
      <c r="P9" s="1" t="s">
        <v>12997</v>
      </c>
      <c r="Q9" s="1" t="s">
        <v>12997</v>
      </c>
      <c r="R9" s="1" t="s">
        <v>13760</v>
      </c>
      <c r="S9" s="1" t="s">
        <v>7</v>
      </c>
      <c r="T9" s="1"/>
      <c r="U9" s="1"/>
      <c r="V9" s="1" t="s">
        <v>13772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23691</v>
      </c>
      <c r="F10" s="1" t="s">
        <v>24270</v>
      </c>
      <c r="G10" s="1" t="s">
        <v>24822</v>
      </c>
      <c r="H10" s="1" t="s">
        <v>25368</v>
      </c>
      <c r="I10" s="1" t="s">
        <v>9795</v>
      </c>
      <c r="J10" s="1"/>
      <c r="K10" s="1" t="s">
        <v>25903</v>
      </c>
      <c r="L10" s="1" t="s">
        <v>8</v>
      </c>
      <c r="M10" s="1" t="s">
        <v>11333</v>
      </c>
      <c r="N10" s="1" t="s">
        <v>12995</v>
      </c>
      <c r="O10" s="1" t="s">
        <v>8</v>
      </c>
      <c r="P10" s="1" t="s">
        <v>12997</v>
      </c>
      <c r="Q10" s="1" t="s">
        <v>12997</v>
      </c>
      <c r="R10" s="1" t="s">
        <v>13760</v>
      </c>
      <c r="S10" s="1" t="s">
        <v>8</v>
      </c>
      <c r="T10" s="1"/>
      <c r="U10" s="1"/>
      <c r="V10" s="1" t="s">
        <v>13772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19867</v>
      </c>
      <c r="F11" s="1" t="s">
        <v>20686</v>
      </c>
      <c r="G11" s="1" t="s">
        <v>21465</v>
      </c>
      <c r="H11" s="1" t="s">
        <v>22235</v>
      </c>
      <c r="I11" s="1" t="s">
        <v>9796</v>
      </c>
      <c r="J11" s="1"/>
      <c r="K11" s="1" t="s">
        <v>25903</v>
      </c>
      <c r="L11" s="1" t="s">
        <v>9</v>
      </c>
      <c r="M11" s="1" t="s">
        <v>11334</v>
      </c>
      <c r="N11" s="1" t="s">
        <v>12995</v>
      </c>
      <c r="O11" s="1" t="s">
        <v>9</v>
      </c>
      <c r="P11" s="1" t="s">
        <v>12997</v>
      </c>
      <c r="Q11" s="1" t="s">
        <v>12997</v>
      </c>
      <c r="R11" s="1" t="s">
        <v>13760</v>
      </c>
      <c r="S11" s="1" t="s">
        <v>9</v>
      </c>
      <c r="T11" s="1"/>
      <c r="U11" s="1"/>
      <c r="V11" s="1" t="s">
        <v>13772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6653</v>
      </c>
      <c r="H12" s="1" t="s">
        <v>8237</v>
      </c>
      <c r="I12" s="1" t="s">
        <v>9797</v>
      </c>
      <c r="J12" s="1"/>
      <c r="K12" s="1" t="s">
        <v>25903</v>
      </c>
      <c r="L12" s="1" t="s">
        <v>10</v>
      </c>
      <c r="M12" s="1" t="s">
        <v>11335</v>
      </c>
      <c r="N12" s="1" t="s">
        <v>12995</v>
      </c>
      <c r="O12" s="1" t="s">
        <v>10</v>
      </c>
      <c r="P12" s="1" t="s">
        <v>12997</v>
      </c>
      <c r="Q12" s="1" t="s">
        <v>12997</v>
      </c>
      <c r="R12" s="1" t="s">
        <v>13760</v>
      </c>
      <c r="S12" s="1" t="s">
        <v>10</v>
      </c>
      <c r="T12" s="1"/>
      <c r="U12" s="1"/>
      <c r="V12" s="1" t="s">
        <v>13772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23692</v>
      </c>
      <c r="F13" s="1" t="s">
        <v>24271</v>
      </c>
      <c r="G13" s="1" t="s">
        <v>24823</v>
      </c>
      <c r="H13" s="1" t="s">
        <v>25369</v>
      </c>
      <c r="I13" s="1" t="s">
        <v>9798</v>
      </c>
      <c r="J13" s="1"/>
      <c r="K13" s="1" t="s">
        <v>25903</v>
      </c>
      <c r="L13" s="1" t="s">
        <v>11</v>
      </c>
      <c r="M13" s="1" t="s">
        <v>11336</v>
      </c>
      <c r="N13" s="1" t="s">
        <v>12995</v>
      </c>
      <c r="O13" s="1" t="s">
        <v>11</v>
      </c>
      <c r="P13" s="1" t="s">
        <v>12997</v>
      </c>
      <c r="Q13" s="1" t="s">
        <v>12997</v>
      </c>
      <c r="R13" s="1" t="s">
        <v>13760</v>
      </c>
      <c r="S13" s="1" t="s">
        <v>11</v>
      </c>
      <c r="T13" s="1"/>
      <c r="U13" s="1"/>
      <c r="V13" s="1" t="s">
        <v>13772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23693</v>
      </c>
      <c r="F14" s="1" t="s">
        <v>24272</v>
      </c>
      <c r="G14" s="1" t="s">
        <v>24824</v>
      </c>
      <c r="H14" s="1" t="s">
        <v>25370</v>
      </c>
      <c r="I14" s="1" t="s">
        <v>9799</v>
      </c>
      <c r="J14" s="1"/>
      <c r="K14" s="1" t="s">
        <v>25903</v>
      </c>
      <c r="L14" s="1" t="s">
        <v>12</v>
      </c>
      <c r="M14" s="1" t="s">
        <v>11337</v>
      </c>
      <c r="N14" s="1" t="s">
        <v>12995</v>
      </c>
      <c r="O14" s="1" t="s">
        <v>12</v>
      </c>
      <c r="P14" s="1" t="s">
        <v>12997</v>
      </c>
      <c r="Q14" s="1" t="s">
        <v>12997</v>
      </c>
      <c r="R14" s="1" t="s">
        <v>13760</v>
      </c>
      <c r="S14" s="1" t="s">
        <v>12</v>
      </c>
      <c r="T14" s="1"/>
      <c r="U14" s="1"/>
      <c r="V14" s="1" t="s">
        <v>13772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23694</v>
      </c>
      <c r="F15" s="1" t="s">
        <v>24273</v>
      </c>
      <c r="G15" s="1" t="s">
        <v>24825</v>
      </c>
      <c r="H15" s="1" t="s">
        <v>25371</v>
      </c>
      <c r="I15" s="1" t="s">
        <v>9800</v>
      </c>
      <c r="J15" s="1"/>
      <c r="K15" s="1" t="s">
        <v>25903</v>
      </c>
      <c r="L15" s="1" t="s">
        <v>13</v>
      </c>
      <c r="M15" s="1" t="s">
        <v>11338</v>
      </c>
      <c r="N15" s="1" t="s">
        <v>12995</v>
      </c>
      <c r="O15" s="1" t="s">
        <v>13</v>
      </c>
      <c r="P15" s="1" t="s">
        <v>12997</v>
      </c>
      <c r="Q15" s="1" t="s">
        <v>12997</v>
      </c>
      <c r="R15" s="1" t="s">
        <v>13760</v>
      </c>
      <c r="S15" s="1" t="s">
        <v>13</v>
      </c>
      <c r="T15" s="1"/>
      <c r="U15" s="1"/>
      <c r="V15" s="1" t="s">
        <v>13772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19871</v>
      </c>
      <c r="F16" s="1" t="s">
        <v>20690</v>
      </c>
      <c r="G16" s="1" t="s">
        <v>21469</v>
      </c>
      <c r="H16" s="1" t="s">
        <v>22239</v>
      </c>
      <c r="I16" s="1" t="s">
        <v>9801</v>
      </c>
      <c r="J16" s="1"/>
      <c r="K16" s="1" t="s">
        <v>25903</v>
      </c>
      <c r="L16" s="1" t="s">
        <v>14</v>
      </c>
      <c r="M16" s="1" t="s">
        <v>11339</v>
      </c>
      <c r="N16" s="1" t="s">
        <v>12995</v>
      </c>
      <c r="O16" s="1" t="s">
        <v>14</v>
      </c>
      <c r="P16" s="1" t="s">
        <v>12997</v>
      </c>
      <c r="Q16" s="1" t="s">
        <v>12997</v>
      </c>
      <c r="R16" s="1" t="s">
        <v>13760</v>
      </c>
      <c r="S16" s="1" t="s">
        <v>14</v>
      </c>
      <c r="T16" s="1"/>
      <c r="U16" s="1"/>
      <c r="V16" s="1" t="s">
        <v>13772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13810</v>
      </c>
      <c r="F17" s="1" t="s">
        <v>14902</v>
      </c>
      <c r="G17" s="1" t="s">
        <v>15932</v>
      </c>
      <c r="H17" s="1" t="s">
        <v>16970</v>
      </c>
      <c r="I17" s="1" t="s">
        <v>9802</v>
      </c>
      <c r="J17" s="1"/>
      <c r="K17" s="1" t="s">
        <v>25903</v>
      </c>
      <c r="L17" s="1" t="s">
        <v>15</v>
      </c>
      <c r="M17" s="1" t="s">
        <v>11340</v>
      </c>
      <c r="N17" s="1" t="s">
        <v>12995</v>
      </c>
      <c r="O17" s="1" t="s">
        <v>15</v>
      </c>
      <c r="P17" s="1" t="s">
        <v>12997</v>
      </c>
      <c r="Q17" s="1" t="s">
        <v>12997</v>
      </c>
      <c r="R17" s="1" t="s">
        <v>13760</v>
      </c>
      <c r="S17" s="1" t="s">
        <v>15</v>
      </c>
      <c r="T17" s="1"/>
      <c r="U17" s="1"/>
      <c r="V17" s="1" t="s">
        <v>13772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23695</v>
      </c>
      <c r="F18" s="1" t="s">
        <v>23695</v>
      </c>
      <c r="G18" s="1" t="s">
        <v>24826</v>
      </c>
      <c r="H18" s="1" t="s">
        <v>25372</v>
      </c>
      <c r="I18" s="1" t="s">
        <v>9803</v>
      </c>
      <c r="J18" s="1"/>
      <c r="K18" s="1" t="s">
        <v>25903</v>
      </c>
      <c r="L18" s="1" t="s">
        <v>16</v>
      </c>
      <c r="M18" s="1" t="s">
        <v>11341</v>
      </c>
      <c r="N18" s="1" t="s">
        <v>12995</v>
      </c>
      <c r="O18" s="1" t="s">
        <v>16</v>
      </c>
      <c r="P18" s="1" t="s">
        <v>12997</v>
      </c>
      <c r="Q18" s="1" t="s">
        <v>12997</v>
      </c>
      <c r="R18" s="1" t="s">
        <v>13760</v>
      </c>
      <c r="S18" s="1" t="s">
        <v>16</v>
      </c>
      <c r="T18" s="1"/>
      <c r="U18" s="1"/>
      <c r="V18" s="1" t="s">
        <v>13772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23696</v>
      </c>
      <c r="F19" s="1" t="s">
        <v>24274</v>
      </c>
      <c r="G19" s="1" t="s">
        <v>23696</v>
      </c>
      <c r="H19" s="1" t="s">
        <v>25373</v>
      </c>
      <c r="I19" s="1" t="s">
        <v>9804</v>
      </c>
      <c r="J19" s="1"/>
      <c r="K19" s="1" t="s">
        <v>25903</v>
      </c>
      <c r="L19" s="1" t="s">
        <v>17</v>
      </c>
      <c r="M19" s="1" t="s">
        <v>11342</v>
      </c>
      <c r="N19" s="1" t="s">
        <v>12995</v>
      </c>
      <c r="O19" s="1" t="s">
        <v>17</v>
      </c>
      <c r="P19" s="1" t="s">
        <v>12997</v>
      </c>
      <c r="Q19" s="1" t="s">
        <v>12997</v>
      </c>
      <c r="R19" s="1" t="s">
        <v>13760</v>
      </c>
      <c r="S19" s="1" t="s">
        <v>17</v>
      </c>
      <c r="T19" s="1"/>
      <c r="U19" s="1"/>
      <c r="V19" s="1" t="s">
        <v>13772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23697</v>
      </c>
      <c r="F20" s="1" t="s">
        <v>24275</v>
      </c>
      <c r="G20" s="1" t="s">
        <v>24827</v>
      </c>
      <c r="H20" s="1" t="s">
        <v>25374</v>
      </c>
      <c r="I20" s="1" t="s">
        <v>9805</v>
      </c>
      <c r="J20" s="1"/>
      <c r="K20" s="1" t="s">
        <v>25903</v>
      </c>
      <c r="L20" s="1" t="s">
        <v>18</v>
      </c>
      <c r="M20" s="1" t="s">
        <v>11343</v>
      </c>
      <c r="N20" s="1" t="s">
        <v>12995</v>
      </c>
      <c r="O20" s="1" t="s">
        <v>18</v>
      </c>
      <c r="P20" s="1" t="s">
        <v>12997</v>
      </c>
      <c r="Q20" s="1" t="s">
        <v>12997</v>
      </c>
      <c r="R20" s="1" t="s">
        <v>13760</v>
      </c>
      <c r="S20" s="1" t="s">
        <v>18</v>
      </c>
      <c r="T20" s="1"/>
      <c r="U20" s="1"/>
      <c r="V20" s="1" t="s">
        <v>13772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23698</v>
      </c>
      <c r="F21" s="1" t="s">
        <v>24276</v>
      </c>
      <c r="G21" s="1" t="s">
        <v>24828</v>
      </c>
      <c r="H21" s="1" t="s">
        <v>25375</v>
      </c>
      <c r="I21" s="1" t="s">
        <v>9806</v>
      </c>
      <c r="J21" s="1"/>
      <c r="K21" s="1" t="s">
        <v>25903</v>
      </c>
      <c r="L21" s="1" t="s">
        <v>19</v>
      </c>
      <c r="M21" s="1" t="s">
        <v>11344</v>
      </c>
      <c r="N21" s="1" t="s">
        <v>12995</v>
      </c>
      <c r="O21" s="1" t="s">
        <v>19</v>
      </c>
      <c r="P21" s="1" t="s">
        <v>12997</v>
      </c>
      <c r="Q21" s="1" t="s">
        <v>12997</v>
      </c>
      <c r="R21" s="1" t="s">
        <v>13760</v>
      </c>
      <c r="S21" s="1" t="s">
        <v>19</v>
      </c>
      <c r="T21" s="1"/>
      <c r="U21" s="1"/>
      <c r="V21" s="1" t="s">
        <v>13772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23699</v>
      </c>
      <c r="F22" s="1" t="s">
        <v>24277</v>
      </c>
      <c r="G22" s="1" t="s">
        <v>24829</v>
      </c>
      <c r="H22" s="1" t="s">
        <v>25376</v>
      </c>
      <c r="I22" s="1" t="s">
        <v>9807</v>
      </c>
      <c r="J22" s="1"/>
      <c r="K22" s="1" t="s">
        <v>25903</v>
      </c>
      <c r="L22" s="1" t="s">
        <v>20</v>
      </c>
      <c r="M22" s="1" t="s">
        <v>11345</v>
      </c>
      <c r="N22" s="1" t="s">
        <v>12995</v>
      </c>
      <c r="O22" s="1" t="s">
        <v>20</v>
      </c>
      <c r="P22" s="1" t="s">
        <v>12997</v>
      </c>
      <c r="Q22" s="1" t="s">
        <v>12997</v>
      </c>
      <c r="R22" s="1" t="s">
        <v>13760</v>
      </c>
      <c r="S22" s="1" t="s">
        <v>20</v>
      </c>
      <c r="T22" s="1"/>
      <c r="U22" s="1"/>
      <c r="V22" s="1" t="s">
        <v>13772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6663</v>
      </c>
      <c r="H23" s="1" t="s">
        <v>8248</v>
      </c>
      <c r="I23" s="1" t="s">
        <v>9808</v>
      </c>
      <c r="J23" s="1"/>
      <c r="K23" s="1" t="s">
        <v>25903</v>
      </c>
      <c r="L23" s="1" t="s">
        <v>21</v>
      </c>
      <c r="M23" s="1" t="s">
        <v>11346</v>
      </c>
      <c r="N23" s="1" t="s">
        <v>12995</v>
      </c>
      <c r="O23" s="1" t="s">
        <v>21</v>
      </c>
      <c r="P23" s="1" t="s">
        <v>12997</v>
      </c>
      <c r="Q23" s="1" t="s">
        <v>12997</v>
      </c>
      <c r="R23" s="1" t="s">
        <v>13760</v>
      </c>
      <c r="S23" s="1" t="s">
        <v>21</v>
      </c>
      <c r="T23" s="1"/>
      <c r="U23" s="1"/>
      <c r="V23" s="1" t="s">
        <v>13772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23700</v>
      </c>
      <c r="F24" s="1" t="s">
        <v>24278</v>
      </c>
      <c r="G24" s="1" t="s">
        <v>24830</v>
      </c>
      <c r="H24" s="1" t="s">
        <v>25377</v>
      </c>
      <c r="I24" s="1" t="s">
        <v>9809</v>
      </c>
      <c r="J24" s="1"/>
      <c r="K24" s="1" t="s">
        <v>25903</v>
      </c>
      <c r="L24" s="1" t="s">
        <v>22</v>
      </c>
      <c r="M24" s="1" t="s">
        <v>11347</v>
      </c>
      <c r="N24" s="1" t="s">
        <v>12995</v>
      </c>
      <c r="O24" s="1" t="s">
        <v>22</v>
      </c>
      <c r="P24" s="1" t="s">
        <v>12997</v>
      </c>
      <c r="Q24" s="1" t="s">
        <v>12997</v>
      </c>
      <c r="R24" s="1" t="s">
        <v>13760</v>
      </c>
      <c r="S24" s="1" t="s">
        <v>22</v>
      </c>
      <c r="T24" s="1"/>
      <c r="U24" s="1"/>
      <c r="V24" s="1" t="s">
        <v>13772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23701</v>
      </c>
      <c r="F25" s="1" t="s">
        <v>24279</v>
      </c>
      <c r="G25" s="1" t="s">
        <v>24831</v>
      </c>
      <c r="H25" s="1" t="s">
        <v>25378</v>
      </c>
      <c r="I25" s="1" t="s">
        <v>9810</v>
      </c>
      <c r="J25" s="1"/>
      <c r="K25" s="1" t="s">
        <v>25903</v>
      </c>
      <c r="L25" s="1" t="s">
        <v>23</v>
      </c>
      <c r="M25" s="1" t="s">
        <v>11348</v>
      </c>
      <c r="N25" s="1" t="s">
        <v>12995</v>
      </c>
      <c r="O25" s="1" t="s">
        <v>23</v>
      </c>
      <c r="P25" s="1" t="s">
        <v>12997</v>
      </c>
      <c r="Q25" s="1" t="s">
        <v>12997</v>
      </c>
      <c r="R25" s="1" t="s">
        <v>13760</v>
      </c>
      <c r="S25" s="1" t="s">
        <v>23</v>
      </c>
      <c r="T25" s="1"/>
      <c r="U25" s="1"/>
      <c r="V25" s="1" t="s">
        <v>13772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19879</v>
      </c>
      <c r="F26" s="1" t="s">
        <v>20698</v>
      </c>
      <c r="G26" s="1" t="s">
        <v>21476</v>
      </c>
      <c r="H26" s="1" t="s">
        <v>22247</v>
      </c>
      <c r="I26" s="1" t="s">
        <v>9811</v>
      </c>
      <c r="J26" s="1"/>
      <c r="K26" s="1" t="s">
        <v>25903</v>
      </c>
      <c r="L26" s="1" t="s">
        <v>24</v>
      </c>
      <c r="M26" s="1" t="s">
        <v>11349</v>
      </c>
      <c r="N26" s="1" t="s">
        <v>12995</v>
      </c>
      <c r="O26" s="1" t="s">
        <v>24</v>
      </c>
      <c r="P26" s="1" t="s">
        <v>12997</v>
      </c>
      <c r="Q26" s="1" t="s">
        <v>12997</v>
      </c>
      <c r="R26" s="1" t="s">
        <v>13760</v>
      </c>
      <c r="S26" s="1" t="s">
        <v>24</v>
      </c>
      <c r="T26" s="1"/>
      <c r="U26" s="1"/>
      <c r="V26" s="1" t="s">
        <v>13772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23702</v>
      </c>
      <c r="F27" s="1" t="s">
        <v>24280</v>
      </c>
      <c r="G27" s="1" t="s">
        <v>24832</v>
      </c>
      <c r="H27" s="1" t="s">
        <v>25379</v>
      </c>
      <c r="I27" s="1" t="s">
        <v>9812</v>
      </c>
      <c r="J27" s="1"/>
      <c r="K27" s="1" t="s">
        <v>25903</v>
      </c>
      <c r="L27" s="1" t="s">
        <v>25</v>
      </c>
      <c r="M27" s="1" t="s">
        <v>11350</v>
      </c>
      <c r="N27" s="1" t="s">
        <v>12995</v>
      </c>
      <c r="O27" s="1" t="s">
        <v>25</v>
      </c>
      <c r="P27" s="1" t="s">
        <v>12997</v>
      </c>
      <c r="Q27" s="1" t="s">
        <v>12997</v>
      </c>
      <c r="R27" s="1" t="s">
        <v>13760</v>
      </c>
      <c r="S27" s="1" t="s">
        <v>25</v>
      </c>
      <c r="T27" s="1"/>
      <c r="U27" s="1"/>
      <c r="V27" s="1" t="s">
        <v>13772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13820</v>
      </c>
      <c r="F28" s="1" t="s">
        <v>14911</v>
      </c>
      <c r="G28" s="1" t="s">
        <v>15941</v>
      </c>
      <c r="H28" s="1" t="s">
        <v>16980</v>
      </c>
      <c r="I28" s="1" t="s">
        <v>9813</v>
      </c>
      <c r="J28" s="1"/>
      <c r="K28" s="1" t="s">
        <v>25903</v>
      </c>
      <c r="L28" s="1" t="s">
        <v>26</v>
      </c>
      <c r="M28" s="1" t="s">
        <v>11351</v>
      </c>
      <c r="N28" s="1" t="s">
        <v>12995</v>
      </c>
      <c r="O28" s="1" t="s">
        <v>26</v>
      </c>
      <c r="P28" s="1" t="s">
        <v>12997</v>
      </c>
      <c r="Q28" s="1" t="s">
        <v>12997</v>
      </c>
      <c r="R28" s="1" t="s">
        <v>13760</v>
      </c>
      <c r="S28" s="1" t="s">
        <v>26</v>
      </c>
      <c r="T28" s="1"/>
      <c r="U28" s="1"/>
      <c r="V28" s="1" t="s">
        <v>13772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23703</v>
      </c>
      <c r="F29" s="1" t="s">
        <v>24281</v>
      </c>
      <c r="G29" s="1" t="s">
        <v>24833</v>
      </c>
      <c r="H29" s="1" t="s">
        <v>25380</v>
      </c>
      <c r="I29" s="1" t="s">
        <v>9814</v>
      </c>
      <c r="J29" s="1"/>
      <c r="K29" s="1" t="s">
        <v>25903</v>
      </c>
      <c r="L29" s="1" t="s">
        <v>27</v>
      </c>
      <c r="M29" s="1" t="s">
        <v>11352</v>
      </c>
      <c r="N29" s="1" t="s">
        <v>12995</v>
      </c>
      <c r="O29" s="1" t="s">
        <v>27</v>
      </c>
      <c r="P29" s="1" t="s">
        <v>12997</v>
      </c>
      <c r="Q29" s="1" t="s">
        <v>12997</v>
      </c>
      <c r="R29" s="1" t="s">
        <v>13760</v>
      </c>
      <c r="S29" s="1" t="s">
        <v>27</v>
      </c>
      <c r="T29" s="1"/>
      <c r="U29" s="1"/>
      <c r="V29" s="1" t="s">
        <v>13772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19882</v>
      </c>
      <c r="F30" s="1" t="s">
        <v>20701</v>
      </c>
      <c r="G30" s="1" t="s">
        <v>21479</v>
      </c>
      <c r="H30" s="1" t="s">
        <v>22250</v>
      </c>
      <c r="I30" s="1" t="s">
        <v>9815</v>
      </c>
      <c r="J30" s="1"/>
      <c r="K30" s="1" t="s">
        <v>25903</v>
      </c>
      <c r="L30" s="1" t="s">
        <v>28</v>
      </c>
      <c r="M30" s="1" t="s">
        <v>11353</v>
      </c>
      <c r="N30" s="1" t="s">
        <v>12995</v>
      </c>
      <c r="O30" s="1" t="s">
        <v>28</v>
      </c>
      <c r="P30" s="1" t="s">
        <v>12997</v>
      </c>
      <c r="Q30" s="1" t="s">
        <v>12997</v>
      </c>
      <c r="R30" s="1" t="s">
        <v>13760</v>
      </c>
      <c r="S30" s="1" t="s">
        <v>28</v>
      </c>
      <c r="T30" s="1"/>
      <c r="U30" s="1"/>
      <c r="V30" s="1" t="s">
        <v>13772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23704</v>
      </c>
      <c r="F31" s="1" t="s">
        <v>24282</v>
      </c>
      <c r="G31" s="1" t="s">
        <v>24834</v>
      </c>
      <c r="H31" s="1" t="s">
        <v>25381</v>
      </c>
      <c r="I31" s="1" t="s">
        <v>9816</v>
      </c>
      <c r="J31" s="1"/>
      <c r="K31" s="1" t="s">
        <v>25903</v>
      </c>
      <c r="L31" s="1" t="s">
        <v>29</v>
      </c>
      <c r="M31" s="1" t="s">
        <v>11354</v>
      </c>
      <c r="N31" s="1" t="s">
        <v>12995</v>
      </c>
      <c r="O31" s="1" t="s">
        <v>29</v>
      </c>
      <c r="P31" s="1" t="s">
        <v>12997</v>
      </c>
      <c r="Q31" s="1" t="s">
        <v>12997</v>
      </c>
      <c r="R31" s="1" t="s">
        <v>13760</v>
      </c>
      <c r="S31" s="1" t="s">
        <v>29</v>
      </c>
      <c r="T31" s="1"/>
      <c r="U31" s="1"/>
      <c r="V31" s="1" t="s">
        <v>13772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23705</v>
      </c>
      <c r="F32" s="1" t="s">
        <v>24283</v>
      </c>
      <c r="G32" s="1" t="s">
        <v>24835</v>
      </c>
      <c r="H32" s="1" t="s">
        <v>25382</v>
      </c>
      <c r="I32" s="1" t="s">
        <v>9817</v>
      </c>
      <c r="J32" s="1"/>
      <c r="K32" s="1" t="s">
        <v>25903</v>
      </c>
      <c r="L32" s="1" t="s">
        <v>30</v>
      </c>
      <c r="M32" s="1" t="s">
        <v>11355</v>
      </c>
      <c r="N32" s="1" t="s">
        <v>12995</v>
      </c>
      <c r="O32" s="1" t="s">
        <v>30</v>
      </c>
      <c r="P32" s="1" t="s">
        <v>12997</v>
      </c>
      <c r="Q32" s="1" t="s">
        <v>12997</v>
      </c>
      <c r="R32" s="1" t="s">
        <v>13760</v>
      </c>
      <c r="S32" s="1" t="s">
        <v>30</v>
      </c>
      <c r="T32" s="1"/>
      <c r="U32" s="1"/>
      <c r="V32" s="1" t="s">
        <v>13772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23706</v>
      </c>
      <c r="F33" s="1" t="s">
        <v>24284</v>
      </c>
      <c r="G33" s="1" t="s">
        <v>24836</v>
      </c>
      <c r="H33" s="1" t="s">
        <v>25383</v>
      </c>
      <c r="I33" s="1" t="s">
        <v>9818</v>
      </c>
      <c r="J33" s="1"/>
      <c r="K33" s="1" t="s">
        <v>25903</v>
      </c>
      <c r="L33" s="1" t="s">
        <v>31</v>
      </c>
      <c r="M33" s="1" t="s">
        <v>11356</v>
      </c>
      <c r="N33" s="1" t="s">
        <v>12995</v>
      </c>
      <c r="O33" s="1" t="s">
        <v>31</v>
      </c>
      <c r="P33" s="1" t="s">
        <v>12997</v>
      </c>
      <c r="Q33" s="1" t="s">
        <v>12997</v>
      </c>
      <c r="R33" s="1" t="s">
        <v>13760</v>
      </c>
      <c r="S33" s="1" t="s">
        <v>31</v>
      </c>
      <c r="T33" s="1"/>
      <c r="U33" s="1"/>
      <c r="V33" s="1" t="s">
        <v>13772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23707</v>
      </c>
      <c r="F34" s="1" t="s">
        <v>24285</v>
      </c>
      <c r="G34" s="1" t="s">
        <v>23707</v>
      </c>
      <c r="H34" s="1" t="s">
        <v>25384</v>
      </c>
      <c r="I34" s="1" t="s">
        <v>9819</v>
      </c>
      <c r="J34" s="1"/>
      <c r="K34" s="1" t="s">
        <v>25903</v>
      </c>
      <c r="L34" s="1" t="s">
        <v>32</v>
      </c>
      <c r="M34" s="1" t="s">
        <v>11357</v>
      </c>
      <c r="N34" s="1" t="s">
        <v>12995</v>
      </c>
      <c r="O34" s="1" t="s">
        <v>32</v>
      </c>
      <c r="P34" s="1" t="s">
        <v>12997</v>
      </c>
      <c r="Q34" s="1" t="s">
        <v>12997</v>
      </c>
      <c r="R34" s="1" t="s">
        <v>13760</v>
      </c>
      <c r="S34" s="1" t="s">
        <v>32</v>
      </c>
      <c r="T34" s="1"/>
      <c r="U34" s="1"/>
      <c r="V34" s="1" t="s">
        <v>13772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13826</v>
      </c>
      <c r="F35" s="1" t="s">
        <v>14917</v>
      </c>
      <c r="G35" s="1" t="s">
        <v>15946</v>
      </c>
      <c r="H35" s="1" t="s">
        <v>16986</v>
      </c>
      <c r="I35" s="1" t="s">
        <v>9820</v>
      </c>
      <c r="J35" s="1"/>
      <c r="K35" s="1" t="s">
        <v>25903</v>
      </c>
      <c r="L35" s="1" t="s">
        <v>33</v>
      </c>
      <c r="M35" s="1" t="s">
        <v>11358</v>
      </c>
      <c r="N35" s="1" t="s">
        <v>12995</v>
      </c>
      <c r="O35" s="1" t="s">
        <v>33</v>
      </c>
      <c r="P35" s="1" t="s">
        <v>12997</v>
      </c>
      <c r="Q35" s="1" t="s">
        <v>12997</v>
      </c>
      <c r="R35" s="1" t="s">
        <v>13760</v>
      </c>
      <c r="S35" s="1" t="s">
        <v>33</v>
      </c>
      <c r="T35" s="1"/>
      <c r="U35" s="1"/>
      <c r="V35" s="1" t="s">
        <v>13772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23708</v>
      </c>
      <c r="F36" s="1" t="s">
        <v>24286</v>
      </c>
      <c r="G36" s="1" t="s">
        <v>24837</v>
      </c>
      <c r="H36" s="1" t="s">
        <v>25385</v>
      </c>
      <c r="I36" s="1" t="s">
        <v>9821</v>
      </c>
      <c r="J36" s="1"/>
      <c r="K36" s="1" t="s">
        <v>25903</v>
      </c>
      <c r="L36" s="1" t="s">
        <v>34</v>
      </c>
      <c r="M36" s="1" t="s">
        <v>11359</v>
      </c>
      <c r="N36" s="1" t="s">
        <v>12995</v>
      </c>
      <c r="O36" s="1" t="s">
        <v>34</v>
      </c>
      <c r="P36" s="1" t="s">
        <v>12997</v>
      </c>
      <c r="Q36" s="1" t="s">
        <v>12997</v>
      </c>
      <c r="R36" s="1" t="s">
        <v>13760</v>
      </c>
      <c r="S36" s="1" t="s">
        <v>34</v>
      </c>
      <c r="T36" s="1"/>
      <c r="U36" s="1"/>
      <c r="V36" s="1" t="s">
        <v>13772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23709</v>
      </c>
      <c r="F37" s="1" t="s">
        <v>24287</v>
      </c>
      <c r="G37" s="1" t="s">
        <v>24838</v>
      </c>
      <c r="H37" s="1" t="s">
        <v>25386</v>
      </c>
      <c r="I37" s="1" t="s">
        <v>9822</v>
      </c>
      <c r="J37" s="1"/>
      <c r="K37" s="1" t="s">
        <v>25903</v>
      </c>
      <c r="L37" s="1" t="s">
        <v>35</v>
      </c>
      <c r="M37" s="1" t="s">
        <v>11360</v>
      </c>
      <c r="N37" s="1" t="s">
        <v>12995</v>
      </c>
      <c r="O37" s="1" t="s">
        <v>35</v>
      </c>
      <c r="P37" s="1" t="s">
        <v>12997</v>
      </c>
      <c r="Q37" s="1" t="s">
        <v>12997</v>
      </c>
      <c r="R37" s="1" t="s">
        <v>13760</v>
      </c>
      <c r="S37" s="1" t="s">
        <v>35</v>
      </c>
      <c r="T37" s="1"/>
      <c r="U37" s="1"/>
      <c r="V37" s="1" t="s">
        <v>13772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23710</v>
      </c>
      <c r="F38" s="1" t="s">
        <v>24288</v>
      </c>
      <c r="G38" s="1" t="s">
        <v>24839</v>
      </c>
      <c r="H38" s="1" t="s">
        <v>25387</v>
      </c>
      <c r="I38" s="1" t="s">
        <v>9810</v>
      </c>
      <c r="J38" s="1"/>
      <c r="K38" s="1" t="s">
        <v>25903</v>
      </c>
      <c r="L38" s="1" t="s">
        <v>36</v>
      </c>
      <c r="M38" s="1" t="s">
        <v>11361</v>
      </c>
      <c r="N38" s="1" t="s">
        <v>12995</v>
      </c>
      <c r="O38" s="1" t="s">
        <v>36</v>
      </c>
      <c r="P38" s="1" t="s">
        <v>12997</v>
      </c>
      <c r="Q38" s="1" t="s">
        <v>12997</v>
      </c>
      <c r="R38" s="1" t="s">
        <v>13760</v>
      </c>
      <c r="S38" s="1" t="s">
        <v>36</v>
      </c>
      <c r="T38" s="1"/>
      <c r="U38" s="1"/>
      <c r="V38" s="1" t="s">
        <v>13772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23711</v>
      </c>
      <c r="F39" s="1" t="s">
        <v>24289</v>
      </c>
      <c r="G39" s="1" t="s">
        <v>24840</v>
      </c>
      <c r="H39" s="1" t="s">
        <v>25388</v>
      </c>
      <c r="I39" s="1" t="s">
        <v>9823</v>
      </c>
      <c r="J39" s="1"/>
      <c r="K39" s="1" t="s">
        <v>25903</v>
      </c>
      <c r="L39" s="1" t="s">
        <v>37</v>
      </c>
      <c r="M39" s="1" t="s">
        <v>11362</v>
      </c>
      <c r="N39" s="1" t="s">
        <v>12995</v>
      </c>
      <c r="O39" s="1" t="s">
        <v>37</v>
      </c>
      <c r="P39" s="1" t="s">
        <v>12997</v>
      </c>
      <c r="Q39" s="1" t="s">
        <v>12997</v>
      </c>
      <c r="R39" s="1" t="s">
        <v>13760</v>
      </c>
      <c r="S39" s="1" t="s">
        <v>37</v>
      </c>
      <c r="T39" s="1"/>
      <c r="U39" s="1"/>
      <c r="V39" s="1" t="s">
        <v>13772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23712</v>
      </c>
      <c r="F40" s="1" t="s">
        <v>24290</v>
      </c>
      <c r="G40" s="1" t="s">
        <v>24841</v>
      </c>
      <c r="H40" s="1" t="s">
        <v>25389</v>
      </c>
      <c r="I40" s="1" t="s">
        <v>9824</v>
      </c>
      <c r="J40" s="1"/>
      <c r="K40" s="1" t="s">
        <v>25903</v>
      </c>
      <c r="L40" s="1" t="s">
        <v>38</v>
      </c>
      <c r="M40" s="1" t="s">
        <v>11363</v>
      </c>
      <c r="N40" s="1" t="s">
        <v>12995</v>
      </c>
      <c r="O40" s="1" t="s">
        <v>38</v>
      </c>
      <c r="P40" s="1" t="s">
        <v>12997</v>
      </c>
      <c r="Q40" s="1" t="s">
        <v>12997</v>
      </c>
      <c r="R40" s="1" t="s">
        <v>13760</v>
      </c>
      <c r="S40" s="1" t="s">
        <v>38</v>
      </c>
      <c r="T40" s="1"/>
      <c r="U40" s="1"/>
      <c r="V40" s="1" t="s">
        <v>13772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13831</v>
      </c>
      <c r="F41" s="1" t="s">
        <v>14922</v>
      </c>
      <c r="G41" s="1" t="s">
        <v>15951</v>
      </c>
      <c r="H41" s="1" t="s">
        <v>16991</v>
      </c>
      <c r="I41" s="1" t="s">
        <v>9825</v>
      </c>
      <c r="J41" s="1"/>
      <c r="K41" s="1" t="s">
        <v>25903</v>
      </c>
      <c r="L41" s="1" t="s">
        <v>39</v>
      </c>
      <c r="M41" s="1" t="s">
        <v>11364</v>
      </c>
      <c r="N41" s="1" t="s">
        <v>12995</v>
      </c>
      <c r="O41" s="1" t="s">
        <v>39</v>
      </c>
      <c r="P41" s="1" t="s">
        <v>12997</v>
      </c>
      <c r="Q41" s="1" t="s">
        <v>12997</v>
      </c>
      <c r="R41" s="1" t="s">
        <v>13760</v>
      </c>
      <c r="S41" s="1" t="s">
        <v>39</v>
      </c>
      <c r="T41" s="1"/>
      <c r="U41" s="1"/>
      <c r="V41" s="1" t="s">
        <v>13772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19893</v>
      </c>
      <c r="F42" s="1" t="s">
        <v>20712</v>
      </c>
      <c r="G42" s="1" t="s">
        <v>21489</v>
      </c>
      <c r="H42" s="1" t="s">
        <v>22261</v>
      </c>
      <c r="I42" s="1" t="s">
        <v>9826</v>
      </c>
      <c r="J42" s="1"/>
      <c r="K42" s="1" t="s">
        <v>25903</v>
      </c>
      <c r="L42" s="1" t="s">
        <v>40</v>
      </c>
      <c r="M42" s="1" t="s">
        <v>11365</v>
      </c>
      <c r="N42" s="1" t="s">
        <v>12995</v>
      </c>
      <c r="O42" s="1" t="s">
        <v>40</v>
      </c>
      <c r="P42" s="1" t="s">
        <v>12997</v>
      </c>
      <c r="Q42" s="1" t="s">
        <v>12997</v>
      </c>
      <c r="R42" s="1" t="s">
        <v>13760</v>
      </c>
      <c r="S42" s="1" t="s">
        <v>40</v>
      </c>
      <c r="T42" s="1"/>
      <c r="U42" s="1"/>
      <c r="V42" s="1" t="s">
        <v>13772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23713</v>
      </c>
      <c r="F43" s="1" t="s">
        <v>24291</v>
      </c>
      <c r="G43" s="1" t="s">
        <v>24842</v>
      </c>
      <c r="H43" s="1" t="s">
        <v>25390</v>
      </c>
      <c r="I43" s="1" t="s">
        <v>9827</v>
      </c>
      <c r="J43" s="1"/>
      <c r="K43" s="1" t="s">
        <v>25903</v>
      </c>
      <c r="L43" s="1" t="s">
        <v>41</v>
      </c>
      <c r="M43" s="1" t="s">
        <v>11366</v>
      </c>
      <c r="N43" s="1" t="s">
        <v>12995</v>
      </c>
      <c r="O43" s="1" t="s">
        <v>41</v>
      </c>
      <c r="P43" s="1" t="s">
        <v>12997</v>
      </c>
      <c r="Q43" s="1" t="s">
        <v>12997</v>
      </c>
      <c r="R43" s="1" t="s">
        <v>13760</v>
      </c>
      <c r="S43" s="1" t="s">
        <v>41</v>
      </c>
      <c r="T43" s="1"/>
      <c r="U43" s="1"/>
      <c r="V43" s="1" t="s">
        <v>13772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19894</v>
      </c>
      <c r="F44" s="1" t="s">
        <v>20713</v>
      </c>
      <c r="G44" s="1" t="s">
        <v>21490</v>
      </c>
      <c r="H44" s="1" t="s">
        <v>22262</v>
      </c>
      <c r="I44" s="1" t="s">
        <v>9828</v>
      </c>
      <c r="J44" s="1"/>
      <c r="K44" s="1" t="s">
        <v>25903</v>
      </c>
      <c r="L44" s="1" t="s">
        <v>42</v>
      </c>
      <c r="M44" s="1" t="s">
        <v>11367</v>
      </c>
      <c r="N44" s="1" t="s">
        <v>12995</v>
      </c>
      <c r="O44" s="1" t="s">
        <v>42</v>
      </c>
      <c r="P44" s="1" t="s">
        <v>12997</v>
      </c>
      <c r="Q44" s="1" t="s">
        <v>12997</v>
      </c>
      <c r="R44" s="1" t="s">
        <v>13760</v>
      </c>
      <c r="S44" s="1" t="s">
        <v>42</v>
      </c>
      <c r="T44" s="1"/>
      <c r="U44" s="1"/>
      <c r="V44" s="1" t="s">
        <v>13772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6684</v>
      </c>
      <c r="H45" s="1" t="s">
        <v>8270</v>
      </c>
      <c r="I45" s="1" t="s">
        <v>9829</v>
      </c>
      <c r="J45" s="1"/>
      <c r="K45" s="1" t="s">
        <v>25903</v>
      </c>
      <c r="L45" s="1" t="s">
        <v>43</v>
      </c>
      <c r="M45" s="1" t="s">
        <v>11368</v>
      </c>
      <c r="N45" s="1" t="s">
        <v>12995</v>
      </c>
      <c r="O45" s="1" t="s">
        <v>43</v>
      </c>
      <c r="P45" s="1" t="s">
        <v>12997</v>
      </c>
      <c r="Q45" s="1" t="s">
        <v>12997</v>
      </c>
      <c r="R45" s="1" t="s">
        <v>13760</v>
      </c>
      <c r="S45" s="1" t="s">
        <v>43</v>
      </c>
      <c r="T45" s="1"/>
      <c r="U45" s="1"/>
      <c r="V45" s="1" t="s">
        <v>13772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23714</v>
      </c>
      <c r="F46" s="1" t="s">
        <v>23714</v>
      </c>
      <c r="G46" s="1" t="s">
        <v>24843</v>
      </c>
      <c r="H46" s="1" t="s">
        <v>25391</v>
      </c>
      <c r="I46" s="1" t="s">
        <v>9830</v>
      </c>
      <c r="J46" s="1"/>
      <c r="K46" s="1" t="s">
        <v>25903</v>
      </c>
      <c r="L46" s="1" t="s">
        <v>44</v>
      </c>
      <c r="M46" s="1" t="s">
        <v>11369</v>
      </c>
      <c r="N46" s="1" t="s">
        <v>12995</v>
      </c>
      <c r="O46" s="1" t="s">
        <v>44</v>
      </c>
      <c r="P46" s="1" t="s">
        <v>12997</v>
      </c>
      <c r="Q46" s="1" t="s">
        <v>12997</v>
      </c>
      <c r="R46" s="1" t="s">
        <v>13760</v>
      </c>
      <c r="S46" s="1" t="s">
        <v>44</v>
      </c>
      <c r="T46" s="1"/>
      <c r="U46" s="1"/>
      <c r="V46" s="1" t="s">
        <v>13772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13835</v>
      </c>
      <c r="F47" s="1" t="s">
        <v>14926</v>
      </c>
      <c r="G47" s="1" t="s">
        <v>15955</v>
      </c>
      <c r="H47" s="1" t="s">
        <v>16995</v>
      </c>
      <c r="I47" s="1" t="s">
        <v>9831</v>
      </c>
      <c r="J47" s="1"/>
      <c r="K47" s="1" t="s">
        <v>25903</v>
      </c>
      <c r="L47" s="1" t="s">
        <v>45</v>
      </c>
      <c r="M47" s="1" t="s">
        <v>11370</v>
      </c>
      <c r="N47" s="1" t="s">
        <v>12995</v>
      </c>
      <c r="O47" s="1" t="s">
        <v>45</v>
      </c>
      <c r="P47" s="1" t="s">
        <v>12997</v>
      </c>
      <c r="Q47" s="1" t="s">
        <v>12997</v>
      </c>
      <c r="R47" s="1" t="s">
        <v>13760</v>
      </c>
      <c r="S47" s="1" t="s">
        <v>45</v>
      </c>
      <c r="T47" s="1"/>
      <c r="U47" s="1"/>
      <c r="V47" s="1" t="s">
        <v>13772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23715</v>
      </c>
      <c r="F48" s="1" t="s">
        <v>24292</v>
      </c>
      <c r="G48" s="1" t="s">
        <v>24844</v>
      </c>
      <c r="H48" s="1" t="s">
        <v>25392</v>
      </c>
      <c r="I48" s="1" t="s">
        <v>9832</v>
      </c>
      <c r="J48" s="1"/>
      <c r="K48" s="1" t="s">
        <v>25903</v>
      </c>
      <c r="L48" s="1" t="s">
        <v>46</v>
      </c>
      <c r="M48" s="1" t="s">
        <v>11371</v>
      </c>
      <c r="N48" s="1" t="s">
        <v>12995</v>
      </c>
      <c r="O48" s="1" t="s">
        <v>46</v>
      </c>
      <c r="P48" s="1" t="s">
        <v>12997</v>
      </c>
      <c r="Q48" s="1" t="s">
        <v>12997</v>
      </c>
      <c r="R48" s="1" t="s">
        <v>13760</v>
      </c>
      <c r="S48" s="1" t="s">
        <v>46</v>
      </c>
      <c r="T48" s="1"/>
      <c r="U48" s="1"/>
      <c r="V48" s="1" t="s">
        <v>13772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6688</v>
      </c>
      <c r="H49" s="1" t="s">
        <v>8274</v>
      </c>
      <c r="I49" s="1" t="s">
        <v>9833</v>
      </c>
      <c r="J49" s="1"/>
      <c r="K49" s="1" t="s">
        <v>25903</v>
      </c>
      <c r="L49" s="1" t="s">
        <v>47</v>
      </c>
      <c r="M49" s="1" t="s">
        <v>11372</v>
      </c>
      <c r="N49" s="1" t="s">
        <v>12995</v>
      </c>
      <c r="O49" s="1" t="s">
        <v>47</v>
      </c>
      <c r="P49" s="1" t="s">
        <v>12997</v>
      </c>
      <c r="Q49" s="1" t="s">
        <v>12997</v>
      </c>
      <c r="R49" s="1" t="s">
        <v>13760</v>
      </c>
      <c r="S49" s="1" t="s">
        <v>47</v>
      </c>
      <c r="T49" s="1"/>
      <c r="U49" s="1"/>
      <c r="V49" s="1" t="s">
        <v>13772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23716</v>
      </c>
      <c r="F50" s="1" t="s">
        <v>24293</v>
      </c>
      <c r="G50" s="1" t="s">
        <v>24845</v>
      </c>
      <c r="H50" s="1" t="s">
        <v>25393</v>
      </c>
      <c r="I50" s="1" t="s">
        <v>9834</v>
      </c>
      <c r="J50" s="1"/>
      <c r="K50" s="1" t="s">
        <v>25903</v>
      </c>
      <c r="L50" s="1" t="s">
        <v>48</v>
      </c>
      <c r="M50" s="1" t="s">
        <v>11373</v>
      </c>
      <c r="N50" s="1" t="s">
        <v>12995</v>
      </c>
      <c r="O50" s="1" t="s">
        <v>48</v>
      </c>
      <c r="P50" s="1" t="s">
        <v>12997</v>
      </c>
      <c r="Q50" s="1" t="s">
        <v>12997</v>
      </c>
      <c r="R50" s="1" t="s">
        <v>13760</v>
      </c>
      <c r="S50" s="1" t="s">
        <v>48</v>
      </c>
      <c r="T50" s="1"/>
      <c r="U50" s="1"/>
      <c r="V50" s="1" t="s">
        <v>13772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23717</v>
      </c>
      <c r="F51" s="1" t="s">
        <v>24294</v>
      </c>
      <c r="G51" s="1" t="s">
        <v>24846</v>
      </c>
      <c r="H51" s="1" t="s">
        <v>25394</v>
      </c>
      <c r="I51" s="1" t="s">
        <v>9835</v>
      </c>
      <c r="J51" s="1"/>
      <c r="K51" s="1" t="s">
        <v>25903</v>
      </c>
      <c r="L51" s="1" t="s">
        <v>49</v>
      </c>
      <c r="M51" s="1" t="s">
        <v>11374</v>
      </c>
      <c r="N51" s="1" t="s">
        <v>12995</v>
      </c>
      <c r="O51" s="1" t="s">
        <v>49</v>
      </c>
      <c r="P51" s="1" t="s">
        <v>12997</v>
      </c>
      <c r="Q51" s="1" t="s">
        <v>12997</v>
      </c>
      <c r="R51" s="1" t="s">
        <v>13760</v>
      </c>
      <c r="S51" s="1" t="s">
        <v>49</v>
      </c>
      <c r="T51" s="1"/>
      <c r="U51" s="1"/>
      <c r="V51" s="1" t="s">
        <v>13772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19897</v>
      </c>
      <c r="F52" s="1" t="s">
        <v>20715</v>
      </c>
      <c r="G52" s="1" t="s">
        <v>19897</v>
      </c>
      <c r="H52" s="1" t="s">
        <v>22265</v>
      </c>
      <c r="I52" s="1" t="s">
        <v>9836</v>
      </c>
      <c r="J52" s="1"/>
      <c r="K52" s="1" t="s">
        <v>25903</v>
      </c>
      <c r="L52" s="1" t="s">
        <v>50</v>
      </c>
      <c r="M52" s="1" t="s">
        <v>11375</v>
      </c>
      <c r="N52" s="1" t="s">
        <v>12995</v>
      </c>
      <c r="O52" s="1" t="s">
        <v>50</v>
      </c>
      <c r="P52" s="1" t="s">
        <v>12997</v>
      </c>
      <c r="Q52" s="1" t="s">
        <v>12997</v>
      </c>
      <c r="R52" s="1" t="s">
        <v>13760</v>
      </c>
      <c r="S52" s="1" t="s">
        <v>50</v>
      </c>
      <c r="T52" s="1"/>
      <c r="U52" s="1"/>
      <c r="V52" s="1" t="s">
        <v>13772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6691</v>
      </c>
      <c r="H53" s="1" t="s">
        <v>8278</v>
      </c>
      <c r="I53" s="1" t="s">
        <v>9837</v>
      </c>
      <c r="J53" s="1"/>
      <c r="K53" s="1" t="s">
        <v>25903</v>
      </c>
      <c r="L53" s="1" t="s">
        <v>51</v>
      </c>
      <c r="M53" s="1" t="s">
        <v>11376</v>
      </c>
      <c r="N53" s="1" t="s">
        <v>12995</v>
      </c>
      <c r="O53" s="1" t="s">
        <v>51</v>
      </c>
      <c r="P53" s="1" t="s">
        <v>25904</v>
      </c>
      <c r="Q53" s="1" t="s">
        <v>25952</v>
      </c>
      <c r="R53" s="1" t="s">
        <v>13760</v>
      </c>
      <c r="S53" s="1" t="s">
        <v>51</v>
      </c>
      <c r="T53" s="1" t="s">
        <v>27057</v>
      </c>
      <c r="U53" s="1"/>
      <c r="V53" s="1" t="s">
        <v>13772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13839</v>
      </c>
      <c r="F54" s="1" t="s">
        <v>14930</v>
      </c>
      <c r="G54" s="1" t="s">
        <v>15958</v>
      </c>
      <c r="H54" s="1" t="s">
        <v>16999</v>
      </c>
      <c r="I54" s="1" t="s">
        <v>9838</v>
      </c>
      <c r="J54" s="1"/>
      <c r="K54" s="1" t="s">
        <v>25903</v>
      </c>
      <c r="L54" s="1" t="s">
        <v>52</v>
      </c>
      <c r="M54" s="1" t="s">
        <v>11377</v>
      </c>
      <c r="N54" s="1" t="s">
        <v>12995</v>
      </c>
      <c r="O54" s="1" t="s">
        <v>52</v>
      </c>
      <c r="P54" s="1" t="s">
        <v>25904</v>
      </c>
      <c r="Q54" s="1" t="s">
        <v>25953</v>
      </c>
      <c r="R54" s="1" t="s">
        <v>13760</v>
      </c>
      <c r="S54" s="1" t="s">
        <v>52</v>
      </c>
      <c r="T54" s="1"/>
      <c r="U54" s="1"/>
      <c r="V54" s="1" t="s">
        <v>13772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6693</v>
      </c>
      <c r="H55" s="1" t="s">
        <v>8280</v>
      </c>
      <c r="I55" s="1" t="s">
        <v>9839</v>
      </c>
      <c r="J55" s="1"/>
      <c r="K55" s="1" t="s">
        <v>25903</v>
      </c>
      <c r="L55" s="1" t="s">
        <v>53</v>
      </c>
      <c r="M55" s="1" t="s">
        <v>11378</v>
      </c>
      <c r="N55" s="1" t="s">
        <v>12995</v>
      </c>
      <c r="O55" s="1" t="s">
        <v>53</v>
      </c>
      <c r="P55" s="1" t="s">
        <v>25904</v>
      </c>
      <c r="Q55" s="1" t="s">
        <v>25954</v>
      </c>
      <c r="R55" s="1" t="s">
        <v>13760</v>
      </c>
      <c r="S55" s="1" t="s">
        <v>53</v>
      </c>
      <c r="T55" s="1"/>
      <c r="U55" s="1"/>
      <c r="V55" s="1" t="s">
        <v>13772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23718</v>
      </c>
      <c r="F56" s="1" t="s">
        <v>24295</v>
      </c>
      <c r="G56" s="1" t="s">
        <v>24847</v>
      </c>
      <c r="H56" s="1" t="s">
        <v>25395</v>
      </c>
      <c r="I56" s="1" t="s">
        <v>9840</v>
      </c>
      <c r="J56" s="1"/>
      <c r="K56" s="1" t="s">
        <v>25903</v>
      </c>
      <c r="L56" s="1" t="s">
        <v>54</v>
      </c>
      <c r="M56" s="1" t="s">
        <v>11379</v>
      </c>
      <c r="N56" s="1" t="s">
        <v>12995</v>
      </c>
      <c r="O56" s="1" t="s">
        <v>54</v>
      </c>
      <c r="P56" s="1" t="s">
        <v>25904</v>
      </c>
      <c r="Q56" s="1" t="s">
        <v>25955</v>
      </c>
      <c r="R56" s="1" t="s">
        <v>13760</v>
      </c>
      <c r="S56" s="1" t="s">
        <v>54</v>
      </c>
      <c r="T56" s="1"/>
      <c r="U56" s="1"/>
      <c r="V56" s="1" t="s">
        <v>13772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23719</v>
      </c>
      <c r="F57" s="1" t="s">
        <v>24296</v>
      </c>
      <c r="G57" s="1" t="s">
        <v>24848</v>
      </c>
      <c r="H57" s="1" t="s">
        <v>25388</v>
      </c>
      <c r="I57" s="1" t="s">
        <v>9841</v>
      </c>
      <c r="J57" s="1"/>
      <c r="K57" s="1" t="s">
        <v>25903</v>
      </c>
      <c r="L57" s="1" t="s">
        <v>55</v>
      </c>
      <c r="M57" s="1" t="s">
        <v>11380</v>
      </c>
      <c r="N57" s="1" t="s">
        <v>12995</v>
      </c>
      <c r="O57" s="1" t="s">
        <v>55</v>
      </c>
      <c r="P57" s="1" t="s">
        <v>25904</v>
      </c>
      <c r="Q57" s="1" t="s">
        <v>25956</v>
      </c>
      <c r="R57" s="1" t="s">
        <v>13760</v>
      </c>
      <c r="S57" s="1" t="s">
        <v>55</v>
      </c>
      <c r="T57" s="1"/>
      <c r="U57" s="1"/>
      <c r="V57" s="1" t="s">
        <v>13772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23720</v>
      </c>
      <c r="F58" s="1" t="s">
        <v>24297</v>
      </c>
      <c r="G58" s="1" t="s">
        <v>24849</v>
      </c>
      <c r="H58" s="1" t="s">
        <v>25396</v>
      </c>
      <c r="I58" s="1" t="s">
        <v>9842</v>
      </c>
      <c r="J58" s="1"/>
      <c r="K58" s="1" t="s">
        <v>25903</v>
      </c>
      <c r="L58" s="1" t="s">
        <v>56</v>
      </c>
      <c r="M58" s="1" t="s">
        <v>11381</v>
      </c>
      <c r="N58" s="1" t="s">
        <v>12995</v>
      </c>
      <c r="O58" s="1" t="s">
        <v>56</v>
      </c>
      <c r="P58" s="1" t="s">
        <v>25904</v>
      </c>
      <c r="Q58" s="1" t="s">
        <v>25957</v>
      </c>
      <c r="R58" s="1" t="s">
        <v>13760</v>
      </c>
      <c r="S58" s="1" t="s">
        <v>56</v>
      </c>
      <c r="T58" s="1"/>
      <c r="U58" s="1"/>
      <c r="V58" s="1" t="s">
        <v>13772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13843</v>
      </c>
      <c r="F59" s="1" t="s">
        <v>14934</v>
      </c>
      <c r="G59" s="1" t="s">
        <v>15962</v>
      </c>
      <c r="H59" s="1" t="s">
        <v>17003</v>
      </c>
      <c r="I59" s="1" t="s">
        <v>9843</v>
      </c>
      <c r="J59" s="1"/>
      <c r="K59" s="1" t="s">
        <v>25903</v>
      </c>
      <c r="L59" s="1" t="s">
        <v>57</v>
      </c>
      <c r="M59" s="1" t="s">
        <v>11382</v>
      </c>
      <c r="N59" s="1" t="s">
        <v>12995</v>
      </c>
      <c r="O59" s="1" t="s">
        <v>57</v>
      </c>
      <c r="P59" s="1" t="s">
        <v>25904</v>
      </c>
      <c r="Q59" s="1" t="s">
        <v>25958</v>
      </c>
      <c r="R59" s="1" t="s">
        <v>13760</v>
      </c>
      <c r="S59" s="1" t="s">
        <v>57</v>
      </c>
      <c r="T59" s="1"/>
      <c r="U59" s="1"/>
      <c r="V59" s="1" t="s">
        <v>13772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23721</v>
      </c>
      <c r="F60" s="1" t="s">
        <v>24298</v>
      </c>
      <c r="G60" s="1" t="s">
        <v>24850</v>
      </c>
      <c r="H60" s="1" t="s">
        <v>25397</v>
      </c>
      <c r="I60" s="1" t="s">
        <v>9844</v>
      </c>
      <c r="J60" s="1"/>
      <c r="K60" s="1" t="s">
        <v>25903</v>
      </c>
      <c r="L60" s="1" t="s">
        <v>58</v>
      </c>
      <c r="M60" s="1" t="s">
        <v>11383</v>
      </c>
      <c r="N60" s="1" t="s">
        <v>12995</v>
      </c>
      <c r="O60" s="1" t="s">
        <v>58</v>
      </c>
      <c r="P60" s="1" t="s">
        <v>25904</v>
      </c>
      <c r="Q60" s="1" t="s">
        <v>25959</v>
      </c>
      <c r="R60" s="1" t="s">
        <v>13760</v>
      </c>
      <c r="S60" s="1" t="s">
        <v>58</v>
      </c>
      <c r="T60" s="1"/>
      <c r="U60" s="1"/>
      <c r="V60" s="1" t="s">
        <v>13772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13845</v>
      </c>
      <c r="F61" s="1" t="s">
        <v>14936</v>
      </c>
      <c r="G61" s="1" t="s">
        <v>15964</v>
      </c>
      <c r="H61" s="1" t="s">
        <v>17003</v>
      </c>
      <c r="I61" s="1" t="s">
        <v>9845</v>
      </c>
      <c r="J61" s="1"/>
      <c r="K61" s="1" t="s">
        <v>25903</v>
      </c>
      <c r="L61" s="1" t="s">
        <v>59</v>
      </c>
      <c r="M61" s="1" t="s">
        <v>11384</v>
      </c>
      <c r="N61" s="1" t="s">
        <v>12995</v>
      </c>
      <c r="O61" s="1" t="s">
        <v>59</v>
      </c>
      <c r="P61" s="1" t="s">
        <v>25904</v>
      </c>
      <c r="Q61" s="1" t="s">
        <v>25958</v>
      </c>
      <c r="R61" s="1" t="s">
        <v>13760</v>
      </c>
      <c r="S61" s="1" t="s">
        <v>59</v>
      </c>
      <c r="T61" s="1"/>
      <c r="U61" s="1"/>
      <c r="V61" s="1" t="s">
        <v>13772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19906</v>
      </c>
      <c r="F62" s="1" t="s">
        <v>20724</v>
      </c>
      <c r="G62" s="1" t="s">
        <v>21501</v>
      </c>
      <c r="H62" s="1" t="s">
        <v>22271</v>
      </c>
      <c r="I62" s="1" t="s">
        <v>9846</v>
      </c>
      <c r="J62" s="1"/>
      <c r="K62" s="1" t="s">
        <v>25903</v>
      </c>
      <c r="L62" s="1" t="s">
        <v>60</v>
      </c>
      <c r="M62" s="1" t="s">
        <v>11385</v>
      </c>
      <c r="N62" s="1" t="s">
        <v>12995</v>
      </c>
      <c r="O62" s="1" t="s">
        <v>60</v>
      </c>
      <c r="P62" s="1" t="s">
        <v>25904</v>
      </c>
      <c r="Q62" s="1" t="s">
        <v>25960</v>
      </c>
      <c r="R62" s="1" t="s">
        <v>13760</v>
      </c>
      <c r="S62" s="1" t="s">
        <v>60</v>
      </c>
      <c r="T62" s="1"/>
      <c r="U62" s="1"/>
      <c r="V62" s="1" t="s">
        <v>13772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5117</v>
      </c>
      <c r="G63" s="1" t="s">
        <v>6701</v>
      </c>
      <c r="H63" s="1" t="s">
        <v>8285</v>
      </c>
      <c r="I63" s="1" t="s">
        <v>9847</v>
      </c>
      <c r="J63" s="1"/>
      <c r="K63" s="1" t="s">
        <v>25903</v>
      </c>
      <c r="L63" s="1" t="s">
        <v>61</v>
      </c>
      <c r="M63" s="1" t="s">
        <v>11386</v>
      </c>
      <c r="N63" s="1" t="s">
        <v>12995</v>
      </c>
      <c r="O63" s="1" t="s">
        <v>61</v>
      </c>
      <c r="P63" s="1" t="s">
        <v>25904</v>
      </c>
      <c r="Q63" s="1" t="s">
        <v>25961</v>
      </c>
      <c r="R63" s="1" t="s">
        <v>13760</v>
      </c>
      <c r="S63" s="1" t="s">
        <v>61</v>
      </c>
      <c r="T63" s="1"/>
      <c r="U63" s="1"/>
      <c r="V63" s="1" t="s">
        <v>13772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23722</v>
      </c>
      <c r="F64" s="1" t="s">
        <v>24299</v>
      </c>
      <c r="G64" s="1" t="s">
        <v>24851</v>
      </c>
      <c r="H64" s="1" t="s">
        <v>25398</v>
      </c>
      <c r="I64" s="1" t="s">
        <v>9848</v>
      </c>
      <c r="J64" s="1"/>
      <c r="K64" s="1" t="s">
        <v>25903</v>
      </c>
      <c r="L64" s="1" t="s">
        <v>62</v>
      </c>
      <c r="M64" s="1" t="s">
        <v>11387</v>
      </c>
      <c r="N64" s="1" t="s">
        <v>12995</v>
      </c>
      <c r="O64" s="1" t="s">
        <v>62</v>
      </c>
      <c r="P64" s="1" t="s">
        <v>25904</v>
      </c>
      <c r="Q64" s="1" t="s">
        <v>25962</v>
      </c>
      <c r="R64" s="1" t="s">
        <v>13760</v>
      </c>
      <c r="S64" s="1" t="s">
        <v>62</v>
      </c>
      <c r="T64" s="1"/>
      <c r="U64" s="1"/>
      <c r="V64" s="1" t="s">
        <v>13772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6703</v>
      </c>
      <c r="H65" s="1" t="s">
        <v>8287</v>
      </c>
      <c r="I65" s="1" t="s">
        <v>9849</v>
      </c>
      <c r="J65" s="1"/>
      <c r="K65" s="1" t="s">
        <v>25903</v>
      </c>
      <c r="L65" s="1" t="s">
        <v>63</v>
      </c>
      <c r="M65" s="1" t="s">
        <v>11388</v>
      </c>
      <c r="N65" s="1" t="s">
        <v>12995</v>
      </c>
      <c r="O65" s="1" t="s">
        <v>63</v>
      </c>
      <c r="P65" s="1" t="s">
        <v>25904</v>
      </c>
      <c r="Q65" s="1" t="s">
        <v>25963</v>
      </c>
      <c r="R65" s="1" t="s">
        <v>13760</v>
      </c>
      <c r="S65" s="1" t="s">
        <v>63</v>
      </c>
      <c r="T65" s="1"/>
      <c r="U65" s="1"/>
      <c r="V65" s="1" t="s">
        <v>13772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19910</v>
      </c>
      <c r="F66" s="1" t="s">
        <v>20728</v>
      </c>
      <c r="G66" s="1" t="s">
        <v>21505</v>
      </c>
      <c r="H66" s="1" t="s">
        <v>22275</v>
      </c>
      <c r="I66" s="1" t="s">
        <v>9850</v>
      </c>
      <c r="J66" s="1"/>
      <c r="K66" s="1" t="s">
        <v>25903</v>
      </c>
      <c r="L66" s="1" t="s">
        <v>64</v>
      </c>
      <c r="M66" s="1" t="s">
        <v>11389</v>
      </c>
      <c r="N66" s="1" t="s">
        <v>12995</v>
      </c>
      <c r="O66" s="1" t="s">
        <v>64</v>
      </c>
      <c r="P66" s="1" t="s">
        <v>25904</v>
      </c>
      <c r="Q66" s="1" t="s">
        <v>25964</v>
      </c>
      <c r="R66" s="1" t="s">
        <v>13760</v>
      </c>
      <c r="S66" s="1" t="s">
        <v>64</v>
      </c>
      <c r="T66" s="1"/>
      <c r="U66" s="1"/>
      <c r="V66" s="1" t="s">
        <v>13772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13848</v>
      </c>
      <c r="F67" s="1" t="s">
        <v>13848</v>
      </c>
      <c r="G67" s="1" t="s">
        <v>15967</v>
      </c>
      <c r="H67" s="1" t="s">
        <v>17007</v>
      </c>
      <c r="I67" s="1" t="s">
        <v>9851</v>
      </c>
      <c r="J67" s="1"/>
      <c r="K67" s="1" t="s">
        <v>25903</v>
      </c>
      <c r="L67" s="1" t="s">
        <v>65</v>
      </c>
      <c r="M67" s="1" t="s">
        <v>11390</v>
      </c>
      <c r="N67" s="1" t="s">
        <v>12995</v>
      </c>
      <c r="O67" s="1" t="s">
        <v>65</v>
      </c>
      <c r="P67" s="1" t="s">
        <v>25904</v>
      </c>
      <c r="Q67" s="1" t="s">
        <v>25965</v>
      </c>
      <c r="R67" s="1" t="s">
        <v>13760</v>
      </c>
      <c r="S67" s="1" t="s">
        <v>65</v>
      </c>
      <c r="T67" s="1"/>
      <c r="U67" s="1"/>
      <c r="V67" s="1" t="s">
        <v>13772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19912</v>
      </c>
      <c r="F68" s="1" t="s">
        <v>20729</v>
      </c>
      <c r="G68" s="1" t="s">
        <v>21507</v>
      </c>
      <c r="H68" s="1" t="s">
        <v>22277</v>
      </c>
      <c r="I68" s="1" t="s">
        <v>9852</v>
      </c>
      <c r="J68" s="1"/>
      <c r="K68" s="1" t="s">
        <v>25903</v>
      </c>
      <c r="L68" s="1" t="s">
        <v>66</v>
      </c>
      <c r="M68" s="1" t="s">
        <v>11391</v>
      </c>
      <c r="N68" s="1" t="s">
        <v>12995</v>
      </c>
      <c r="O68" s="1" t="s">
        <v>66</v>
      </c>
      <c r="P68" s="1" t="s">
        <v>25904</v>
      </c>
      <c r="Q68" s="1" t="s">
        <v>25966</v>
      </c>
      <c r="R68" s="1" t="s">
        <v>13760</v>
      </c>
      <c r="S68" s="1" t="s">
        <v>66</v>
      </c>
      <c r="T68" s="1"/>
      <c r="U68" s="1"/>
      <c r="V68" s="1" t="s">
        <v>13772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23723</v>
      </c>
      <c r="F69" s="1" t="s">
        <v>24300</v>
      </c>
      <c r="G69" s="1" t="s">
        <v>24852</v>
      </c>
      <c r="H69" s="1" t="s">
        <v>25399</v>
      </c>
      <c r="I69" s="1" t="s">
        <v>9853</v>
      </c>
      <c r="J69" s="1"/>
      <c r="K69" s="1" t="s">
        <v>25903</v>
      </c>
      <c r="L69" s="1" t="s">
        <v>67</v>
      </c>
      <c r="M69" s="1" t="s">
        <v>11392</v>
      </c>
      <c r="N69" s="1" t="s">
        <v>12995</v>
      </c>
      <c r="O69" s="1" t="s">
        <v>67</v>
      </c>
      <c r="P69" s="1" t="s">
        <v>25904</v>
      </c>
      <c r="Q69" s="1" t="s">
        <v>25967</v>
      </c>
      <c r="R69" s="1" t="s">
        <v>13760</v>
      </c>
      <c r="S69" s="1" t="s">
        <v>67</v>
      </c>
      <c r="T69" s="1"/>
      <c r="U69" s="1"/>
      <c r="V69" s="1" t="s">
        <v>13772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23724</v>
      </c>
      <c r="F70" s="1" t="s">
        <v>24301</v>
      </c>
      <c r="G70" s="1" t="s">
        <v>24853</v>
      </c>
      <c r="H70" s="1" t="s">
        <v>25400</v>
      </c>
      <c r="I70" s="1" t="s">
        <v>9854</v>
      </c>
      <c r="J70" s="1"/>
      <c r="K70" s="1" t="s">
        <v>25903</v>
      </c>
      <c r="L70" s="1" t="s">
        <v>68</v>
      </c>
      <c r="M70" s="1" t="s">
        <v>11393</v>
      </c>
      <c r="N70" s="1" t="s">
        <v>12995</v>
      </c>
      <c r="O70" s="1" t="s">
        <v>68</v>
      </c>
      <c r="P70" s="1" t="s">
        <v>25904</v>
      </c>
      <c r="Q70" s="1" t="s">
        <v>25968</v>
      </c>
      <c r="R70" s="1" t="s">
        <v>13760</v>
      </c>
      <c r="S70" s="1" t="s">
        <v>68</v>
      </c>
      <c r="T70" s="1"/>
      <c r="U70" s="1"/>
      <c r="V70" s="1" t="s">
        <v>13772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6709</v>
      </c>
      <c r="H71" s="1" t="s">
        <v>8293</v>
      </c>
      <c r="I71" s="1" t="s">
        <v>9855</v>
      </c>
      <c r="J71" s="1"/>
      <c r="K71" s="1" t="s">
        <v>25903</v>
      </c>
      <c r="L71" s="1" t="s">
        <v>69</v>
      </c>
      <c r="M71" s="1" t="s">
        <v>11394</v>
      </c>
      <c r="N71" s="1" t="s">
        <v>12995</v>
      </c>
      <c r="O71" s="1" t="s">
        <v>69</v>
      </c>
      <c r="P71" s="1" t="s">
        <v>25904</v>
      </c>
      <c r="Q71" s="1" t="s">
        <v>25969</v>
      </c>
      <c r="R71" s="1" t="s">
        <v>13760</v>
      </c>
      <c r="S71" s="1" t="s">
        <v>69</v>
      </c>
      <c r="T71" s="1"/>
      <c r="U71" s="1"/>
      <c r="V71" s="1" t="s">
        <v>13772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23725</v>
      </c>
      <c r="F72" s="1" t="s">
        <v>24302</v>
      </c>
      <c r="G72" s="1" t="s">
        <v>24854</v>
      </c>
      <c r="H72" s="1" t="s">
        <v>25401</v>
      </c>
      <c r="I72" s="1" t="s">
        <v>9856</v>
      </c>
      <c r="J72" s="1"/>
      <c r="K72" s="1" t="s">
        <v>25903</v>
      </c>
      <c r="L72" s="1" t="s">
        <v>70</v>
      </c>
      <c r="M72" s="1" t="s">
        <v>11395</v>
      </c>
      <c r="N72" s="1" t="s">
        <v>12995</v>
      </c>
      <c r="O72" s="1" t="s">
        <v>70</v>
      </c>
      <c r="P72" s="1" t="s">
        <v>25904</v>
      </c>
      <c r="Q72" s="1" t="s">
        <v>25970</v>
      </c>
      <c r="R72" s="1" t="s">
        <v>13760</v>
      </c>
      <c r="S72" s="1" t="s">
        <v>70</v>
      </c>
      <c r="T72" s="1"/>
      <c r="U72" s="1"/>
      <c r="V72" s="1" t="s">
        <v>13772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23726</v>
      </c>
      <c r="F73" s="1" t="s">
        <v>24303</v>
      </c>
      <c r="G73" s="1" t="s">
        <v>24855</v>
      </c>
      <c r="H73" s="1" t="s">
        <v>25402</v>
      </c>
      <c r="I73" s="1" t="s">
        <v>9857</v>
      </c>
      <c r="J73" s="1"/>
      <c r="K73" s="1" t="s">
        <v>25903</v>
      </c>
      <c r="L73" s="1" t="s">
        <v>71</v>
      </c>
      <c r="M73" s="1" t="s">
        <v>11396</v>
      </c>
      <c r="N73" s="1" t="s">
        <v>12995</v>
      </c>
      <c r="O73" s="1" t="s">
        <v>71</v>
      </c>
      <c r="P73" s="1" t="s">
        <v>25904</v>
      </c>
      <c r="Q73" s="1" t="s">
        <v>25971</v>
      </c>
      <c r="R73" s="1" t="s">
        <v>13760</v>
      </c>
      <c r="S73" s="1" t="s">
        <v>71</v>
      </c>
      <c r="T73" s="1"/>
      <c r="U73" s="1"/>
      <c r="V73" s="1" t="s">
        <v>13772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13853</v>
      </c>
      <c r="F74" s="1" t="s">
        <v>14943</v>
      </c>
      <c r="G74" s="1" t="s">
        <v>15972</v>
      </c>
      <c r="H74" s="1" t="s">
        <v>17012</v>
      </c>
      <c r="I74" s="1" t="s">
        <v>9858</v>
      </c>
      <c r="J74" s="1"/>
      <c r="K74" s="1" t="s">
        <v>25903</v>
      </c>
      <c r="L74" s="1" t="s">
        <v>72</v>
      </c>
      <c r="M74" s="1" t="s">
        <v>11397</v>
      </c>
      <c r="N74" s="1" t="s">
        <v>12995</v>
      </c>
      <c r="O74" s="1" t="s">
        <v>72</v>
      </c>
      <c r="P74" s="1" t="s">
        <v>25904</v>
      </c>
      <c r="Q74" s="1" t="s">
        <v>25972</v>
      </c>
      <c r="R74" s="1" t="s">
        <v>13760</v>
      </c>
      <c r="S74" s="1" t="s">
        <v>72</v>
      </c>
      <c r="T74" s="1"/>
      <c r="U74" s="1"/>
      <c r="V74" s="1" t="s">
        <v>13772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23727</v>
      </c>
      <c r="F75" s="1" t="s">
        <v>24304</v>
      </c>
      <c r="G75" s="1" t="s">
        <v>24856</v>
      </c>
      <c r="H75" s="1" t="s">
        <v>25403</v>
      </c>
      <c r="I75" s="1" t="s">
        <v>9859</v>
      </c>
      <c r="J75" s="1"/>
      <c r="K75" s="1" t="s">
        <v>25903</v>
      </c>
      <c r="L75" s="1" t="s">
        <v>73</v>
      </c>
      <c r="M75" s="1" t="s">
        <v>11398</v>
      </c>
      <c r="N75" s="1" t="s">
        <v>12995</v>
      </c>
      <c r="O75" s="1" t="s">
        <v>73</v>
      </c>
      <c r="P75" s="1" t="s">
        <v>25904</v>
      </c>
      <c r="Q75" s="1" t="s">
        <v>25973</v>
      </c>
      <c r="R75" s="1" t="s">
        <v>13760</v>
      </c>
      <c r="S75" s="1" t="s">
        <v>73</v>
      </c>
      <c r="T75" s="1"/>
      <c r="U75" s="1"/>
      <c r="V75" s="1" t="s">
        <v>13772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13855</v>
      </c>
      <c r="F76" s="1" t="s">
        <v>14945</v>
      </c>
      <c r="G76" s="1" t="s">
        <v>15974</v>
      </c>
      <c r="H76" s="1" t="s">
        <v>17014</v>
      </c>
      <c r="I76" s="1" t="s">
        <v>9860</v>
      </c>
      <c r="J76" s="1"/>
      <c r="K76" s="1" t="s">
        <v>25903</v>
      </c>
      <c r="L76" s="1" t="s">
        <v>74</v>
      </c>
      <c r="M76" s="1" t="s">
        <v>11399</v>
      </c>
      <c r="N76" s="1" t="s">
        <v>12995</v>
      </c>
      <c r="O76" s="1" t="s">
        <v>74</v>
      </c>
      <c r="P76" s="1" t="s">
        <v>25904</v>
      </c>
      <c r="Q76" s="1" t="s">
        <v>25974</v>
      </c>
      <c r="R76" s="1" t="s">
        <v>13760</v>
      </c>
      <c r="S76" s="1" t="s">
        <v>74</v>
      </c>
      <c r="T76" s="1"/>
      <c r="U76" s="1"/>
      <c r="V76" s="1" t="s">
        <v>13772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23728</v>
      </c>
      <c r="F77" s="1" t="s">
        <v>24305</v>
      </c>
      <c r="G77" s="1" t="s">
        <v>24857</v>
      </c>
      <c r="H77" s="1" t="s">
        <v>25404</v>
      </c>
      <c r="I77" s="1" t="s">
        <v>9861</v>
      </c>
      <c r="J77" s="1"/>
      <c r="K77" s="1" t="s">
        <v>25903</v>
      </c>
      <c r="L77" s="1" t="s">
        <v>75</v>
      </c>
      <c r="M77" s="1" t="s">
        <v>11400</v>
      </c>
      <c r="N77" s="1" t="s">
        <v>12995</v>
      </c>
      <c r="O77" s="1" t="s">
        <v>75</v>
      </c>
      <c r="P77" s="1" t="s">
        <v>25904</v>
      </c>
      <c r="Q77" s="1" t="s">
        <v>25975</v>
      </c>
      <c r="R77" s="1" t="s">
        <v>13760</v>
      </c>
      <c r="S77" s="1" t="s">
        <v>75</v>
      </c>
      <c r="T77" s="1"/>
      <c r="U77" s="1"/>
      <c r="V77" s="1" t="s">
        <v>13772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6716</v>
      </c>
      <c r="H78" s="1" t="s">
        <v>8300</v>
      </c>
      <c r="I78" s="1" t="s">
        <v>9862</v>
      </c>
      <c r="J78" s="1"/>
      <c r="K78" s="1" t="s">
        <v>25903</v>
      </c>
      <c r="L78" s="1" t="s">
        <v>76</v>
      </c>
      <c r="M78" s="1" t="s">
        <v>11401</v>
      </c>
      <c r="N78" s="1" t="s">
        <v>12995</v>
      </c>
      <c r="O78" s="1" t="s">
        <v>76</v>
      </c>
      <c r="P78" s="1" t="s">
        <v>25904</v>
      </c>
      <c r="Q78" s="1" t="s">
        <v>25976</v>
      </c>
      <c r="R78" s="1" t="s">
        <v>13760</v>
      </c>
      <c r="S78" s="1" t="s">
        <v>76</v>
      </c>
      <c r="T78" s="1"/>
      <c r="U78" s="1"/>
      <c r="V78" s="1" t="s">
        <v>13772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19918</v>
      </c>
      <c r="F79" s="1" t="s">
        <v>20735</v>
      </c>
      <c r="G79" s="1" t="s">
        <v>21513</v>
      </c>
      <c r="H79" s="1" t="s">
        <v>22283</v>
      </c>
      <c r="I79" s="1" t="s">
        <v>9863</v>
      </c>
      <c r="J79" s="1"/>
      <c r="K79" s="1" t="s">
        <v>25903</v>
      </c>
      <c r="L79" s="1" t="s">
        <v>77</v>
      </c>
      <c r="M79" s="1" t="s">
        <v>11402</v>
      </c>
      <c r="N79" s="1" t="s">
        <v>12995</v>
      </c>
      <c r="O79" s="1" t="s">
        <v>77</v>
      </c>
      <c r="P79" s="1" t="s">
        <v>25904</v>
      </c>
      <c r="Q79" s="1" t="s">
        <v>25977</v>
      </c>
      <c r="R79" s="1" t="s">
        <v>13760</v>
      </c>
      <c r="S79" s="1" t="s">
        <v>77</v>
      </c>
      <c r="T79" s="1"/>
      <c r="U79" s="1"/>
      <c r="V79" s="1" t="s">
        <v>13772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6718</v>
      </c>
      <c r="H80" s="1" t="s">
        <v>8285</v>
      </c>
      <c r="I80" s="1" t="s">
        <v>9864</v>
      </c>
      <c r="J80" s="1"/>
      <c r="K80" s="1" t="s">
        <v>25903</v>
      </c>
      <c r="L80" s="1" t="s">
        <v>78</v>
      </c>
      <c r="M80" s="1" t="s">
        <v>11403</v>
      </c>
      <c r="N80" s="1" t="s">
        <v>12995</v>
      </c>
      <c r="O80" s="1" t="s">
        <v>78</v>
      </c>
      <c r="P80" s="1" t="s">
        <v>25904</v>
      </c>
      <c r="Q80" s="1" t="s">
        <v>25961</v>
      </c>
      <c r="R80" s="1" t="s">
        <v>13760</v>
      </c>
      <c r="S80" s="1" t="s">
        <v>78</v>
      </c>
      <c r="T80" s="1"/>
      <c r="U80" s="1"/>
      <c r="V80" s="1" t="s">
        <v>13772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19920</v>
      </c>
      <c r="F81" s="1" t="s">
        <v>20737</v>
      </c>
      <c r="G81" s="1" t="s">
        <v>21515</v>
      </c>
      <c r="H81" s="1" t="s">
        <v>22284</v>
      </c>
      <c r="I81" s="1" t="s">
        <v>9865</v>
      </c>
      <c r="J81" s="1"/>
      <c r="K81" s="1" t="s">
        <v>25903</v>
      </c>
      <c r="L81" s="1" t="s">
        <v>79</v>
      </c>
      <c r="M81" s="1" t="s">
        <v>11404</v>
      </c>
      <c r="N81" s="1" t="s">
        <v>12995</v>
      </c>
      <c r="O81" s="1" t="s">
        <v>79</v>
      </c>
      <c r="P81" s="1" t="s">
        <v>25904</v>
      </c>
      <c r="Q81" s="1" t="s">
        <v>25978</v>
      </c>
      <c r="R81" s="1" t="s">
        <v>13760</v>
      </c>
      <c r="S81" s="1" t="s">
        <v>79</v>
      </c>
      <c r="T81" s="1"/>
      <c r="U81" s="1"/>
      <c r="V81" s="1" t="s">
        <v>13772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23729</v>
      </c>
      <c r="F82" s="1" t="s">
        <v>24306</v>
      </c>
      <c r="G82" s="1" t="s">
        <v>24858</v>
      </c>
      <c r="H82" s="1" t="s">
        <v>25405</v>
      </c>
      <c r="I82" s="1" t="s">
        <v>9866</v>
      </c>
      <c r="J82" s="1"/>
      <c r="K82" s="1" t="s">
        <v>25903</v>
      </c>
      <c r="L82" s="1" t="s">
        <v>80</v>
      </c>
      <c r="M82" s="1" t="s">
        <v>11405</v>
      </c>
      <c r="N82" s="1" t="s">
        <v>12995</v>
      </c>
      <c r="O82" s="1" t="s">
        <v>80</v>
      </c>
      <c r="P82" s="1" t="s">
        <v>25904</v>
      </c>
      <c r="Q82" s="1" t="s">
        <v>25979</v>
      </c>
      <c r="R82" s="1" t="s">
        <v>13760</v>
      </c>
      <c r="S82" s="1" t="s">
        <v>80</v>
      </c>
      <c r="T82" s="1"/>
      <c r="U82" s="1"/>
      <c r="V82" s="1" t="s">
        <v>13772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23730</v>
      </c>
      <c r="F83" s="1" t="s">
        <v>24307</v>
      </c>
      <c r="G83" s="1" t="s">
        <v>24859</v>
      </c>
      <c r="H83" s="1" t="s">
        <v>25406</v>
      </c>
      <c r="I83" s="1" t="s">
        <v>9867</v>
      </c>
      <c r="J83" s="1"/>
      <c r="K83" s="1" t="s">
        <v>25903</v>
      </c>
      <c r="L83" s="1" t="s">
        <v>81</v>
      </c>
      <c r="M83" s="1" t="s">
        <v>11406</v>
      </c>
      <c r="N83" s="1" t="s">
        <v>12995</v>
      </c>
      <c r="O83" s="1" t="s">
        <v>81</v>
      </c>
      <c r="P83" s="1" t="s">
        <v>25904</v>
      </c>
      <c r="Q83" s="1" t="s">
        <v>25980</v>
      </c>
      <c r="R83" s="1" t="s">
        <v>13760</v>
      </c>
      <c r="S83" s="1" t="s">
        <v>81</v>
      </c>
      <c r="T83" s="1"/>
      <c r="U83" s="1"/>
      <c r="V83" s="1" t="s">
        <v>13772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23731</v>
      </c>
      <c r="F84" s="1" t="s">
        <v>24308</v>
      </c>
      <c r="G84" s="1" t="s">
        <v>24860</v>
      </c>
      <c r="H84" s="1" t="s">
        <v>25407</v>
      </c>
      <c r="I84" s="1" t="s">
        <v>9868</v>
      </c>
      <c r="J84" s="1"/>
      <c r="K84" s="1" t="s">
        <v>25903</v>
      </c>
      <c r="L84" s="1" t="s">
        <v>82</v>
      </c>
      <c r="M84" s="1" t="s">
        <v>11407</v>
      </c>
      <c r="N84" s="1" t="s">
        <v>12995</v>
      </c>
      <c r="O84" s="1" t="s">
        <v>82</v>
      </c>
      <c r="P84" s="1" t="s">
        <v>25904</v>
      </c>
      <c r="Q84" s="1" t="s">
        <v>25981</v>
      </c>
      <c r="R84" s="1" t="s">
        <v>13760</v>
      </c>
      <c r="S84" s="1" t="s">
        <v>82</v>
      </c>
      <c r="T84" s="1"/>
      <c r="U84" s="1"/>
      <c r="V84" s="1" t="s">
        <v>13772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13860</v>
      </c>
      <c r="F85" s="1" t="s">
        <v>14950</v>
      </c>
      <c r="G85" s="1" t="s">
        <v>15979</v>
      </c>
      <c r="H85" s="1" t="s">
        <v>17019</v>
      </c>
      <c r="I85" s="1" t="s">
        <v>9869</v>
      </c>
      <c r="J85" s="1"/>
      <c r="K85" s="1" t="s">
        <v>25903</v>
      </c>
      <c r="L85" s="1" t="s">
        <v>83</v>
      </c>
      <c r="M85" s="1" t="s">
        <v>11408</v>
      </c>
      <c r="N85" s="1" t="s">
        <v>12995</v>
      </c>
      <c r="O85" s="1" t="s">
        <v>83</v>
      </c>
      <c r="P85" s="1" t="s">
        <v>25904</v>
      </c>
      <c r="Q85" s="1" t="s">
        <v>25982</v>
      </c>
      <c r="R85" s="1" t="s">
        <v>13760</v>
      </c>
      <c r="S85" s="1" t="s">
        <v>83</v>
      </c>
      <c r="T85" s="1"/>
      <c r="U85" s="1"/>
      <c r="V85" s="1" t="s">
        <v>13772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6724</v>
      </c>
      <c r="H86" s="1" t="s">
        <v>8307</v>
      </c>
      <c r="I86" s="1" t="s">
        <v>9870</v>
      </c>
      <c r="J86" s="1"/>
      <c r="K86" s="1" t="s">
        <v>25903</v>
      </c>
      <c r="L86" s="1" t="s">
        <v>84</v>
      </c>
      <c r="M86" s="1" t="s">
        <v>11409</v>
      </c>
      <c r="N86" s="1" t="s">
        <v>12995</v>
      </c>
      <c r="O86" s="1" t="s">
        <v>84</v>
      </c>
      <c r="P86" s="1" t="s">
        <v>25905</v>
      </c>
      <c r="Q86" s="1" t="s">
        <v>25905</v>
      </c>
      <c r="R86" s="1" t="s">
        <v>13760</v>
      </c>
      <c r="S86" s="1" t="s">
        <v>84</v>
      </c>
      <c r="T86" s="1"/>
      <c r="U86" s="1" t="s">
        <v>27081</v>
      </c>
      <c r="V86" s="1" t="s">
        <v>13772</v>
      </c>
      <c r="W86" s="1" t="s">
        <v>84</v>
      </c>
      <c r="X86" s="1"/>
      <c r="Y86" t="s">
        <v>27115</v>
      </c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23732</v>
      </c>
      <c r="F87" s="1" t="s">
        <v>24309</v>
      </c>
      <c r="G87" s="1" t="s">
        <v>24861</v>
      </c>
      <c r="H87" s="1" t="s">
        <v>25408</v>
      </c>
      <c r="I87" s="1" t="s">
        <v>9871</v>
      </c>
      <c r="J87" s="1"/>
      <c r="K87" s="1" t="s">
        <v>25903</v>
      </c>
      <c r="L87" s="1" t="s">
        <v>85</v>
      </c>
      <c r="M87" s="1" t="s">
        <v>11410</v>
      </c>
      <c r="N87" s="1" t="s">
        <v>12995</v>
      </c>
      <c r="O87" s="1" t="s">
        <v>85</v>
      </c>
      <c r="P87" s="1" t="s">
        <v>25905</v>
      </c>
      <c r="Q87" s="1" t="s">
        <v>25905</v>
      </c>
      <c r="R87" s="1" t="s">
        <v>13760</v>
      </c>
      <c r="S87" s="1" t="s">
        <v>85</v>
      </c>
      <c r="T87" s="1"/>
      <c r="U87" s="1"/>
      <c r="V87" s="1" t="s">
        <v>13772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13863</v>
      </c>
      <c r="F88" s="1" t="s">
        <v>14953</v>
      </c>
      <c r="G88" s="1" t="s">
        <v>15982</v>
      </c>
      <c r="H88" s="1" t="s">
        <v>17022</v>
      </c>
      <c r="I88" s="1" t="s">
        <v>9872</v>
      </c>
      <c r="J88" s="1"/>
      <c r="K88" s="1" t="s">
        <v>25903</v>
      </c>
      <c r="L88" s="1" t="s">
        <v>86</v>
      </c>
      <c r="M88" s="1" t="s">
        <v>11411</v>
      </c>
      <c r="N88" s="1" t="s">
        <v>12995</v>
      </c>
      <c r="O88" s="1" t="s">
        <v>86</v>
      </c>
      <c r="P88" s="1" t="s">
        <v>25905</v>
      </c>
      <c r="Q88" s="1" t="s">
        <v>25905</v>
      </c>
      <c r="R88" s="1" t="s">
        <v>13760</v>
      </c>
      <c r="S88" s="1" t="s">
        <v>86</v>
      </c>
      <c r="T88" s="1"/>
      <c r="U88" s="1"/>
      <c r="V88" s="1" t="s">
        <v>13772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23733</v>
      </c>
      <c r="F89" s="1" t="s">
        <v>24310</v>
      </c>
      <c r="G89" s="1" t="s">
        <v>24862</v>
      </c>
      <c r="H89" s="1" t="s">
        <v>25409</v>
      </c>
      <c r="I89" s="1" t="s">
        <v>9873</v>
      </c>
      <c r="J89" s="1"/>
      <c r="K89" s="1" t="s">
        <v>25903</v>
      </c>
      <c r="L89" s="1" t="s">
        <v>87</v>
      </c>
      <c r="M89" s="1" t="s">
        <v>11412</v>
      </c>
      <c r="N89" s="1" t="s">
        <v>12995</v>
      </c>
      <c r="O89" s="1" t="s">
        <v>87</v>
      </c>
      <c r="P89" s="1" t="s">
        <v>25905</v>
      </c>
      <c r="Q89" s="1" t="s">
        <v>25905</v>
      </c>
      <c r="R89" s="1" t="s">
        <v>13760</v>
      </c>
      <c r="S89" s="1" t="s">
        <v>87</v>
      </c>
      <c r="T89" s="1"/>
      <c r="U89" s="1"/>
      <c r="V89" s="1" t="s">
        <v>13772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23734</v>
      </c>
      <c r="F90" s="1" t="s">
        <v>24311</v>
      </c>
      <c r="G90" s="1" t="s">
        <v>24863</v>
      </c>
      <c r="H90" s="1" t="s">
        <v>25410</v>
      </c>
      <c r="I90" s="1" t="s">
        <v>9874</v>
      </c>
      <c r="J90" s="1"/>
      <c r="K90" s="1" t="s">
        <v>25903</v>
      </c>
      <c r="L90" s="1" t="s">
        <v>88</v>
      </c>
      <c r="M90" s="1" t="s">
        <v>11413</v>
      </c>
      <c r="N90" s="1" t="s">
        <v>12995</v>
      </c>
      <c r="O90" s="1" t="s">
        <v>88</v>
      </c>
      <c r="P90" s="1" t="s">
        <v>25905</v>
      </c>
      <c r="Q90" s="1" t="s">
        <v>25905</v>
      </c>
      <c r="R90" s="1" t="s">
        <v>13760</v>
      </c>
      <c r="S90" s="1" t="s">
        <v>88</v>
      </c>
      <c r="T90" s="1"/>
      <c r="U90" s="1"/>
      <c r="V90" s="1" t="s">
        <v>13772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19925</v>
      </c>
      <c r="F91" s="1" t="s">
        <v>20742</v>
      </c>
      <c r="G91" s="1" t="s">
        <v>21520</v>
      </c>
      <c r="H91" s="1" t="s">
        <v>22289</v>
      </c>
      <c r="I91" s="1" t="s">
        <v>9875</v>
      </c>
      <c r="J91" s="1"/>
      <c r="K91" s="1" t="s">
        <v>25903</v>
      </c>
      <c r="L91" s="1" t="s">
        <v>89</v>
      </c>
      <c r="M91" s="1" t="s">
        <v>11414</v>
      </c>
      <c r="N91" s="1" t="s">
        <v>12995</v>
      </c>
      <c r="O91" s="1" t="s">
        <v>89</v>
      </c>
      <c r="P91" s="1" t="s">
        <v>25905</v>
      </c>
      <c r="Q91" s="1" t="s">
        <v>25905</v>
      </c>
      <c r="R91" s="1" t="s">
        <v>13760</v>
      </c>
      <c r="S91" s="1" t="s">
        <v>89</v>
      </c>
      <c r="T91" s="1"/>
      <c r="U91" s="1"/>
      <c r="V91" s="1" t="s">
        <v>13772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23735</v>
      </c>
      <c r="F92" s="1" t="s">
        <v>24312</v>
      </c>
      <c r="G92" s="1" t="s">
        <v>24864</v>
      </c>
      <c r="H92" s="1" t="s">
        <v>25411</v>
      </c>
      <c r="I92" s="1" t="s">
        <v>9876</v>
      </c>
      <c r="J92" s="1"/>
      <c r="K92" s="1" t="s">
        <v>25903</v>
      </c>
      <c r="L92" s="1" t="s">
        <v>90</v>
      </c>
      <c r="M92" s="1" t="s">
        <v>11415</v>
      </c>
      <c r="N92" s="1" t="s">
        <v>12995</v>
      </c>
      <c r="O92" s="1" t="s">
        <v>90</v>
      </c>
      <c r="P92" s="1" t="s">
        <v>25905</v>
      </c>
      <c r="Q92" s="1" t="s">
        <v>25905</v>
      </c>
      <c r="R92" s="1" t="s">
        <v>13760</v>
      </c>
      <c r="S92" s="1" t="s">
        <v>90</v>
      </c>
      <c r="T92" s="1"/>
      <c r="U92" s="1"/>
      <c r="V92" s="1" t="s">
        <v>13772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23736</v>
      </c>
      <c r="F93" s="1" t="s">
        <v>24313</v>
      </c>
      <c r="G93" s="1" t="s">
        <v>24865</v>
      </c>
      <c r="H93" s="1" t="s">
        <v>25412</v>
      </c>
      <c r="I93" s="1" t="s">
        <v>9877</v>
      </c>
      <c r="J93" s="1"/>
      <c r="K93" s="1" t="s">
        <v>25903</v>
      </c>
      <c r="L93" s="1" t="s">
        <v>91</v>
      </c>
      <c r="M93" s="1" t="s">
        <v>11416</v>
      </c>
      <c r="N93" s="1" t="s">
        <v>12995</v>
      </c>
      <c r="O93" s="1" t="s">
        <v>91</v>
      </c>
      <c r="P93" s="1" t="s">
        <v>25905</v>
      </c>
      <c r="Q93" s="1" t="s">
        <v>25905</v>
      </c>
      <c r="R93" s="1" t="s">
        <v>13760</v>
      </c>
      <c r="S93" s="1" t="s">
        <v>91</v>
      </c>
      <c r="T93" s="1"/>
      <c r="U93" s="1"/>
      <c r="V93" s="1" t="s">
        <v>13772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23737</v>
      </c>
      <c r="F94" s="1" t="s">
        <v>24314</v>
      </c>
      <c r="G94" s="1" t="s">
        <v>23737</v>
      </c>
      <c r="H94" s="1" t="s">
        <v>25413</v>
      </c>
      <c r="I94" s="1" t="s">
        <v>9878</v>
      </c>
      <c r="J94" s="1"/>
      <c r="K94" s="1" t="s">
        <v>25903</v>
      </c>
      <c r="L94" s="1" t="s">
        <v>92</v>
      </c>
      <c r="M94" s="1" t="s">
        <v>11417</v>
      </c>
      <c r="N94" s="1" t="s">
        <v>12995</v>
      </c>
      <c r="O94" s="1" t="s">
        <v>92</v>
      </c>
      <c r="P94" s="1" t="s">
        <v>25905</v>
      </c>
      <c r="Q94" s="1" t="s">
        <v>25905</v>
      </c>
      <c r="R94" s="1" t="s">
        <v>13760</v>
      </c>
      <c r="S94" s="1" t="s">
        <v>92</v>
      </c>
      <c r="T94" s="1"/>
      <c r="U94" s="1"/>
      <c r="V94" s="1" t="s">
        <v>13772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6732</v>
      </c>
      <c r="H95" s="1" t="s">
        <v>8316</v>
      </c>
      <c r="I95" s="1" t="s">
        <v>9879</v>
      </c>
      <c r="J95" s="1"/>
      <c r="K95" s="1" t="s">
        <v>25903</v>
      </c>
      <c r="L95" s="1" t="s">
        <v>93</v>
      </c>
      <c r="M95" s="1" t="s">
        <v>11418</v>
      </c>
      <c r="N95" s="1" t="s">
        <v>12995</v>
      </c>
      <c r="O95" s="1" t="s">
        <v>93</v>
      </c>
      <c r="P95" s="1" t="s">
        <v>25905</v>
      </c>
      <c r="Q95" s="1" t="s">
        <v>25905</v>
      </c>
      <c r="R95" s="1" t="s">
        <v>13760</v>
      </c>
      <c r="S95" s="1" t="s">
        <v>93</v>
      </c>
      <c r="T95" s="1"/>
      <c r="U95" s="1"/>
      <c r="V95" s="1" t="s">
        <v>13772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3481</v>
      </c>
      <c r="H96" s="1" t="s">
        <v>8317</v>
      </c>
      <c r="I96" s="1" t="s">
        <v>9880</v>
      </c>
      <c r="J96" s="1"/>
      <c r="K96" s="1" t="s">
        <v>25903</v>
      </c>
      <c r="L96" s="1" t="s">
        <v>94</v>
      </c>
      <c r="M96" s="1" t="s">
        <v>11419</v>
      </c>
      <c r="N96" s="1" t="s">
        <v>12995</v>
      </c>
      <c r="O96" s="1" t="s">
        <v>94</v>
      </c>
      <c r="P96" s="1" t="s">
        <v>25905</v>
      </c>
      <c r="Q96" s="1" t="s">
        <v>25905</v>
      </c>
      <c r="R96" s="1" t="s">
        <v>13760</v>
      </c>
      <c r="S96" s="1" t="s">
        <v>94</v>
      </c>
      <c r="T96" s="1"/>
      <c r="U96" s="1"/>
      <c r="V96" s="1" t="s">
        <v>13772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6733</v>
      </c>
      <c r="H97" s="1" t="s">
        <v>8318</v>
      </c>
      <c r="I97" s="1" t="s">
        <v>9881</v>
      </c>
      <c r="J97" s="1"/>
      <c r="K97" s="1" t="s">
        <v>25903</v>
      </c>
      <c r="L97" s="1" t="s">
        <v>95</v>
      </c>
      <c r="M97" s="1" t="s">
        <v>11420</v>
      </c>
      <c r="N97" s="1" t="s">
        <v>12995</v>
      </c>
      <c r="O97" s="1" t="s">
        <v>95</v>
      </c>
      <c r="P97" s="1" t="s">
        <v>25906</v>
      </c>
      <c r="Q97" s="1" t="s">
        <v>25983</v>
      </c>
      <c r="R97" s="1" t="s">
        <v>13760</v>
      </c>
      <c r="S97" s="1" t="s">
        <v>95</v>
      </c>
      <c r="T97" s="1" t="s">
        <v>27058</v>
      </c>
      <c r="U97" s="1"/>
      <c r="V97" s="1" t="s">
        <v>13772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6734</v>
      </c>
      <c r="H98" s="1" t="s">
        <v>8319</v>
      </c>
      <c r="I98" s="1" t="s">
        <v>9882</v>
      </c>
      <c r="J98" s="1"/>
      <c r="K98" s="1" t="s">
        <v>25903</v>
      </c>
      <c r="L98" s="1" t="s">
        <v>96</v>
      </c>
      <c r="M98" s="1" t="s">
        <v>11421</v>
      </c>
      <c r="N98" s="1" t="s">
        <v>12995</v>
      </c>
      <c r="O98" s="1" t="s">
        <v>96</v>
      </c>
      <c r="P98" s="1" t="s">
        <v>25906</v>
      </c>
      <c r="Q98" s="1" t="s">
        <v>25984</v>
      </c>
      <c r="R98" s="1" t="s">
        <v>13760</v>
      </c>
      <c r="S98" s="1" t="s">
        <v>96</v>
      </c>
      <c r="T98" s="1"/>
      <c r="U98" s="1"/>
      <c r="V98" s="1" t="s">
        <v>13772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23738</v>
      </c>
      <c r="F99" s="1" t="s">
        <v>24315</v>
      </c>
      <c r="G99" s="1" t="s">
        <v>24866</v>
      </c>
      <c r="H99" s="1" t="s">
        <v>25414</v>
      </c>
      <c r="I99" s="1" t="s">
        <v>9883</v>
      </c>
      <c r="J99" s="1"/>
      <c r="K99" s="1" t="s">
        <v>25903</v>
      </c>
      <c r="L99" s="1" t="s">
        <v>97</v>
      </c>
      <c r="M99" s="1" t="s">
        <v>11422</v>
      </c>
      <c r="N99" s="1" t="s">
        <v>12995</v>
      </c>
      <c r="O99" s="1" t="s">
        <v>97</v>
      </c>
      <c r="P99" s="1" t="s">
        <v>25906</v>
      </c>
      <c r="Q99" s="1" t="s">
        <v>25985</v>
      </c>
      <c r="R99" s="1" t="s">
        <v>13760</v>
      </c>
      <c r="S99" s="1" t="s">
        <v>97</v>
      </c>
      <c r="T99" s="1"/>
      <c r="U99" s="1"/>
      <c r="V99" s="1" t="s">
        <v>13772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23739</v>
      </c>
      <c r="F100" s="1" t="s">
        <v>24316</v>
      </c>
      <c r="G100" s="1" t="s">
        <v>24867</v>
      </c>
      <c r="H100" s="1" t="s">
        <v>25415</v>
      </c>
      <c r="I100" s="1" t="s">
        <v>9884</v>
      </c>
      <c r="J100" s="1"/>
      <c r="K100" s="1" t="s">
        <v>25903</v>
      </c>
      <c r="L100" s="1" t="s">
        <v>98</v>
      </c>
      <c r="M100" s="1" t="s">
        <v>11423</v>
      </c>
      <c r="N100" s="1" t="s">
        <v>12995</v>
      </c>
      <c r="O100" s="1" t="s">
        <v>98</v>
      </c>
      <c r="P100" s="1" t="s">
        <v>25906</v>
      </c>
      <c r="Q100" s="1" t="s">
        <v>25986</v>
      </c>
      <c r="R100" s="1" t="s">
        <v>13760</v>
      </c>
      <c r="S100" s="1" t="s">
        <v>98</v>
      </c>
      <c r="T100" s="1"/>
      <c r="U100" s="1"/>
      <c r="V100" s="1" t="s">
        <v>13772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19935</v>
      </c>
      <c r="F101" s="1" t="s">
        <v>20752</v>
      </c>
      <c r="G101" s="1" t="s">
        <v>21528</v>
      </c>
      <c r="H101" s="1" t="s">
        <v>22299</v>
      </c>
      <c r="I101" s="1" t="s">
        <v>9885</v>
      </c>
      <c r="J101" s="1"/>
      <c r="K101" s="1" t="s">
        <v>25903</v>
      </c>
      <c r="L101" s="1" t="s">
        <v>99</v>
      </c>
      <c r="M101" s="1" t="s">
        <v>11424</v>
      </c>
      <c r="N101" s="1" t="s">
        <v>12995</v>
      </c>
      <c r="O101" s="1" t="s">
        <v>99</v>
      </c>
      <c r="P101" s="1" t="s">
        <v>25906</v>
      </c>
      <c r="Q101" s="1" t="s">
        <v>25987</v>
      </c>
      <c r="R101" s="1" t="s">
        <v>13760</v>
      </c>
      <c r="S101" s="1" t="s">
        <v>99</v>
      </c>
      <c r="T101" s="1"/>
      <c r="U101" s="1"/>
      <c r="V101" s="1" t="s">
        <v>13772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13875</v>
      </c>
      <c r="F102" s="1" t="s">
        <v>14965</v>
      </c>
      <c r="G102" s="1" t="s">
        <v>15992</v>
      </c>
      <c r="H102" s="1" t="s">
        <v>17034</v>
      </c>
      <c r="I102" s="1" t="s">
        <v>9886</v>
      </c>
      <c r="J102" s="1"/>
      <c r="K102" s="1" t="s">
        <v>25903</v>
      </c>
      <c r="L102" s="1" t="s">
        <v>100</v>
      </c>
      <c r="M102" s="1" t="s">
        <v>11425</v>
      </c>
      <c r="N102" s="1" t="s">
        <v>12995</v>
      </c>
      <c r="O102" s="1" t="s">
        <v>100</v>
      </c>
      <c r="P102" s="1" t="s">
        <v>25906</v>
      </c>
      <c r="Q102" s="1" t="s">
        <v>25988</v>
      </c>
      <c r="R102" s="1" t="s">
        <v>13760</v>
      </c>
      <c r="S102" s="1" t="s">
        <v>100</v>
      </c>
      <c r="T102" s="1"/>
      <c r="U102" s="1"/>
      <c r="V102" s="1" t="s">
        <v>13772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19936</v>
      </c>
      <c r="F103" s="1" t="s">
        <v>20753</v>
      </c>
      <c r="G103" s="1" t="s">
        <v>21529</v>
      </c>
      <c r="H103" s="1" t="s">
        <v>22300</v>
      </c>
      <c r="I103" s="1" t="s">
        <v>9887</v>
      </c>
      <c r="J103" s="1"/>
      <c r="K103" s="1" t="s">
        <v>25903</v>
      </c>
      <c r="L103" s="1" t="s">
        <v>101</v>
      </c>
      <c r="M103" s="1" t="s">
        <v>11426</v>
      </c>
      <c r="N103" s="1" t="s">
        <v>12995</v>
      </c>
      <c r="O103" s="1" t="s">
        <v>101</v>
      </c>
      <c r="P103" s="1" t="s">
        <v>25906</v>
      </c>
      <c r="Q103" s="1" t="s">
        <v>25989</v>
      </c>
      <c r="R103" s="1" t="s">
        <v>13760</v>
      </c>
      <c r="S103" s="1" t="s">
        <v>101</v>
      </c>
      <c r="T103" s="1"/>
      <c r="U103" s="1"/>
      <c r="V103" s="1" t="s">
        <v>13772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23740</v>
      </c>
      <c r="F104" s="1" t="s">
        <v>24317</v>
      </c>
      <c r="G104" s="1" t="s">
        <v>24868</v>
      </c>
      <c r="H104" s="1" t="s">
        <v>25416</v>
      </c>
      <c r="I104" s="1" t="s">
        <v>9888</v>
      </c>
      <c r="J104" s="1"/>
      <c r="K104" s="1" t="s">
        <v>25903</v>
      </c>
      <c r="L104" s="1" t="s">
        <v>102</v>
      </c>
      <c r="M104" s="1" t="s">
        <v>11427</v>
      </c>
      <c r="N104" s="1" t="s">
        <v>12995</v>
      </c>
      <c r="O104" s="1" t="s">
        <v>102</v>
      </c>
      <c r="P104" s="1" t="s">
        <v>25906</v>
      </c>
      <c r="Q104" s="1" t="s">
        <v>25990</v>
      </c>
      <c r="R104" s="1" t="s">
        <v>13760</v>
      </c>
      <c r="S104" s="1" t="s">
        <v>102</v>
      </c>
      <c r="T104" s="1"/>
      <c r="U104" s="1"/>
      <c r="V104" s="1" t="s">
        <v>13772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19937</v>
      </c>
      <c r="F105" s="1" t="s">
        <v>20754</v>
      </c>
      <c r="G105" s="1" t="s">
        <v>21530</v>
      </c>
      <c r="H105" s="1" t="s">
        <v>22301</v>
      </c>
      <c r="I105" s="1" t="s">
        <v>9889</v>
      </c>
      <c r="J105" s="1"/>
      <c r="K105" s="1" t="s">
        <v>25903</v>
      </c>
      <c r="L105" s="1" t="s">
        <v>103</v>
      </c>
      <c r="M105" s="1" t="s">
        <v>11428</v>
      </c>
      <c r="N105" s="1" t="s">
        <v>12995</v>
      </c>
      <c r="O105" s="1" t="s">
        <v>103</v>
      </c>
      <c r="P105" s="1" t="s">
        <v>25906</v>
      </c>
      <c r="Q105" s="1" t="s">
        <v>25991</v>
      </c>
      <c r="R105" s="1" t="s">
        <v>13760</v>
      </c>
      <c r="S105" s="1" t="s">
        <v>103</v>
      </c>
      <c r="T105" s="1"/>
      <c r="U105" s="1"/>
      <c r="V105" s="1" t="s">
        <v>13772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23741</v>
      </c>
      <c r="F106" s="1" t="s">
        <v>24318</v>
      </c>
      <c r="G106" s="1" t="s">
        <v>24869</v>
      </c>
      <c r="H106" s="1" t="s">
        <v>25417</v>
      </c>
      <c r="I106" s="1" t="s">
        <v>9890</v>
      </c>
      <c r="J106" s="1"/>
      <c r="K106" s="1" t="s">
        <v>25903</v>
      </c>
      <c r="L106" s="1" t="s">
        <v>104</v>
      </c>
      <c r="M106" s="1" t="s">
        <v>11429</v>
      </c>
      <c r="N106" s="1" t="s">
        <v>12995</v>
      </c>
      <c r="O106" s="1" t="s">
        <v>104</v>
      </c>
      <c r="P106" s="1" t="s">
        <v>25906</v>
      </c>
      <c r="Q106" s="1" t="s">
        <v>25992</v>
      </c>
      <c r="R106" s="1" t="s">
        <v>13760</v>
      </c>
      <c r="S106" s="1" t="s">
        <v>104</v>
      </c>
      <c r="T106" s="1"/>
      <c r="U106" s="1"/>
      <c r="V106" s="1" t="s">
        <v>13772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23742</v>
      </c>
      <c r="F107" s="1" t="s">
        <v>24319</v>
      </c>
      <c r="G107" s="1" t="s">
        <v>24870</v>
      </c>
      <c r="H107" s="1" t="s">
        <v>25418</v>
      </c>
      <c r="I107" s="1" t="s">
        <v>9891</v>
      </c>
      <c r="J107" s="1"/>
      <c r="K107" s="1" t="s">
        <v>25903</v>
      </c>
      <c r="L107" s="1" t="s">
        <v>105</v>
      </c>
      <c r="M107" s="1" t="s">
        <v>11430</v>
      </c>
      <c r="N107" s="1" t="s">
        <v>12995</v>
      </c>
      <c r="O107" s="1" t="s">
        <v>105</v>
      </c>
      <c r="P107" s="1" t="s">
        <v>25906</v>
      </c>
      <c r="Q107" s="1" t="s">
        <v>25993</v>
      </c>
      <c r="R107" s="1" t="s">
        <v>13760</v>
      </c>
      <c r="S107" s="1" t="s">
        <v>105</v>
      </c>
      <c r="T107" s="1"/>
      <c r="U107" s="1"/>
      <c r="V107" s="1" t="s">
        <v>13772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23743</v>
      </c>
      <c r="F108" s="1" t="s">
        <v>24320</v>
      </c>
      <c r="G108" s="1" t="s">
        <v>23743</v>
      </c>
      <c r="H108" s="1" t="s">
        <v>25419</v>
      </c>
      <c r="I108" s="1" t="s">
        <v>9892</v>
      </c>
      <c r="J108" s="1"/>
      <c r="K108" s="1" t="s">
        <v>25903</v>
      </c>
      <c r="L108" s="1" t="s">
        <v>106</v>
      </c>
      <c r="M108" s="1" t="s">
        <v>11431</v>
      </c>
      <c r="N108" s="1" t="s">
        <v>12995</v>
      </c>
      <c r="O108" s="1" t="s">
        <v>106</v>
      </c>
      <c r="P108" s="1" t="s">
        <v>25906</v>
      </c>
      <c r="Q108" s="1" t="s">
        <v>25994</v>
      </c>
      <c r="R108" s="1" t="s">
        <v>13760</v>
      </c>
      <c r="S108" s="1" t="s">
        <v>106</v>
      </c>
      <c r="T108" s="1"/>
      <c r="U108" s="1"/>
      <c r="V108" s="1" t="s">
        <v>13772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23744</v>
      </c>
      <c r="F109" s="1" t="s">
        <v>24321</v>
      </c>
      <c r="G109" s="1" t="s">
        <v>24871</v>
      </c>
      <c r="H109" s="1" t="s">
        <v>25420</v>
      </c>
      <c r="I109" s="1" t="s">
        <v>9893</v>
      </c>
      <c r="J109" s="1"/>
      <c r="K109" s="1" t="s">
        <v>25903</v>
      </c>
      <c r="L109" s="1" t="s">
        <v>107</v>
      </c>
      <c r="M109" s="1" t="s">
        <v>11432</v>
      </c>
      <c r="N109" s="1" t="s">
        <v>12995</v>
      </c>
      <c r="O109" s="1" t="s">
        <v>107</v>
      </c>
      <c r="P109" s="1" t="s">
        <v>25906</v>
      </c>
      <c r="Q109" s="1" t="s">
        <v>25995</v>
      </c>
      <c r="R109" s="1" t="s">
        <v>13760</v>
      </c>
      <c r="S109" s="1" t="s">
        <v>107</v>
      </c>
      <c r="T109" s="1"/>
      <c r="U109" s="1"/>
      <c r="V109" s="1" t="s">
        <v>13772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23745</v>
      </c>
      <c r="F110" s="1" t="s">
        <v>24322</v>
      </c>
      <c r="G110" s="1" t="s">
        <v>24872</v>
      </c>
      <c r="H110" s="1" t="s">
        <v>25421</v>
      </c>
      <c r="I110" s="1" t="s">
        <v>9894</v>
      </c>
      <c r="J110" s="1"/>
      <c r="K110" s="1" t="s">
        <v>25903</v>
      </c>
      <c r="L110" s="1" t="s">
        <v>108</v>
      </c>
      <c r="M110" s="1" t="s">
        <v>11433</v>
      </c>
      <c r="N110" s="1" t="s">
        <v>12995</v>
      </c>
      <c r="O110" s="1" t="s">
        <v>108</v>
      </c>
      <c r="P110" s="1" t="s">
        <v>25907</v>
      </c>
      <c r="Q110" s="1" t="s">
        <v>25907</v>
      </c>
      <c r="R110" s="1" t="s">
        <v>13760</v>
      </c>
      <c r="S110" s="1" t="s">
        <v>108</v>
      </c>
      <c r="T110" s="1"/>
      <c r="U110" s="1" t="s">
        <v>27082</v>
      </c>
      <c r="V110" s="1" t="s">
        <v>13772</v>
      </c>
      <c r="W110" s="1" t="s">
        <v>108</v>
      </c>
      <c r="X110" s="1"/>
      <c r="Y110" t="s">
        <v>27116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13883</v>
      </c>
      <c r="F111" s="1" t="s">
        <v>14973</v>
      </c>
      <c r="G111" s="1" t="s">
        <v>15999</v>
      </c>
      <c r="H111" s="1" t="s">
        <v>17042</v>
      </c>
      <c r="I111" s="1" t="s">
        <v>9895</v>
      </c>
      <c r="J111" s="1"/>
      <c r="K111" s="1" t="s">
        <v>25903</v>
      </c>
      <c r="L111" s="1" t="s">
        <v>109</v>
      </c>
      <c r="M111" s="1" t="s">
        <v>11434</v>
      </c>
      <c r="N111" s="1" t="s">
        <v>12995</v>
      </c>
      <c r="O111" s="1" t="s">
        <v>109</v>
      </c>
      <c r="P111" s="1" t="s">
        <v>25907</v>
      </c>
      <c r="Q111" s="1" t="s">
        <v>25907</v>
      </c>
      <c r="R111" s="1" t="s">
        <v>13760</v>
      </c>
      <c r="S111" s="1" t="s">
        <v>109</v>
      </c>
      <c r="T111" s="1"/>
      <c r="U111" s="1"/>
      <c r="V111" s="1" t="s">
        <v>13772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23746</v>
      </c>
      <c r="F112" s="1" t="s">
        <v>24323</v>
      </c>
      <c r="G112" s="1" t="s">
        <v>24873</v>
      </c>
      <c r="H112" s="1" t="s">
        <v>25422</v>
      </c>
      <c r="I112" s="1" t="s">
        <v>9896</v>
      </c>
      <c r="J112" s="1"/>
      <c r="K112" s="1" t="s">
        <v>25903</v>
      </c>
      <c r="L112" s="1" t="s">
        <v>110</v>
      </c>
      <c r="M112" s="1" t="s">
        <v>11435</v>
      </c>
      <c r="N112" s="1" t="s">
        <v>12995</v>
      </c>
      <c r="O112" s="1" t="s">
        <v>110</v>
      </c>
      <c r="P112" s="1" t="s">
        <v>25907</v>
      </c>
      <c r="Q112" s="1" t="s">
        <v>25907</v>
      </c>
      <c r="R112" s="1" t="s">
        <v>13760</v>
      </c>
      <c r="S112" s="1" t="s">
        <v>110</v>
      </c>
      <c r="T112" s="1"/>
      <c r="U112" s="1"/>
      <c r="V112" s="1" t="s">
        <v>13772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23747</v>
      </c>
      <c r="F113" s="1" t="s">
        <v>24324</v>
      </c>
      <c r="G113" s="1" t="s">
        <v>24874</v>
      </c>
      <c r="H113" s="1" t="s">
        <v>25423</v>
      </c>
      <c r="I113" s="1" t="s">
        <v>9897</v>
      </c>
      <c r="J113" s="1"/>
      <c r="K113" s="1" t="s">
        <v>25903</v>
      </c>
      <c r="L113" s="1" t="s">
        <v>111</v>
      </c>
      <c r="M113" s="1" t="s">
        <v>11436</v>
      </c>
      <c r="N113" s="1" t="s">
        <v>12995</v>
      </c>
      <c r="O113" s="1" t="s">
        <v>111</v>
      </c>
      <c r="P113" s="1" t="s">
        <v>25907</v>
      </c>
      <c r="Q113" s="1" t="s">
        <v>25907</v>
      </c>
      <c r="R113" s="1" t="s">
        <v>13760</v>
      </c>
      <c r="S113" s="1" t="s">
        <v>111</v>
      </c>
      <c r="T113" s="1"/>
      <c r="U113" s="1"/>
      <c r="V113" s="1" t="s">
        <v>13772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13886</v>
      </c>
      <c r="F114" s="1" t="s">
        <v>14976</v>
      </c>
      <c r="G114" s="1" t="s">
        <v>16002</v>
      </c>
      <c r="H114" s="1" t="s">
        <v>17045</v>
      </c>
      <c r="I114" s="1" t="s">
        <v>9898</v>
      </c>
      <c r="J114" s="1"/>
      <c r="K114" s="1" t="s">
        <v>25903</v>
      </c>
      <c r="L114" s="1" t="s">
        <v>112</v>
      </c>
      <c r="M114" s="1" t="s">
        <v>11437</v>
      </c>
      <c r="N114" s="1" t="s">
        <v>12995</v>
      </c>
      <c r="O114" s="1" t="s">
        <v>112</v>
      </c>
      <c r="P114" s="1" t="s">
        <v>25907</v>
      </c>
      <c r="Q114" s="1" t="s">
        <v>25907</v>
      </c>
      <c r="R114" s="1" t="s">
        <v>13760</v>
      </c>
      <c r="S114" s="1" t="s">
        <v>112</v>
      </c>
      <c r="T114" s="1"/>
      <c r="U114" s="1"/>
      <c r="V114" s="1" t="s">
        <v>13772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23748</v>
      </c>
      <c r="F115" s="1" t="s">
        <v>24325</v>
      </c>
      <c r="G115" s="1" t="s">
        <v>24875</v>
      </c>
      <c r="H115" s="1" t="s">
        <v>25424</v>
      </c>
      <c r="I115" s="1" t="s">
        <v>9899</v>
      </c>
      <c r="J115" s="1"/>
      <c r="K115" s="1" t="s">
        <v>25903</v>
      </c>
      <c r="L115" s="1" t="s">
        <v>113</v>
      </c>
      <c r="M115" s="1" t="s">
        <v>11438</v>
      </c>
      <c r="N115" s="1" t="s">
        <v>12995</v>
      </c>
      <c r="O115" s="1" t="s">
        <v>113</v>
      </c>
      <c r="P115" s="1" t="s">
        <v>25907</v>
      </c>
      <c r="Q115" s="1" t="s">
        <v>25907</v>
      </c>
      <c r="R115" s="1" t="s">
        <v>13760</v>
      </c>
      <c r="S115" s="1" t="s">
        <v>113</v>
      </c>
      <c r="T115" s="1"/>
      <c r="U115" s="1"/>
      <c r="V115" s="1" t="s">
        <v>13772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23749</v>
      </c>
      <c r="F116" s="1" t="s">
        <v>24326</v>
      </c>
      <c r="G116" s="1" t="s">
        <v>24876</v>
      </c>
      <c r="H116" s="1" t="s">
        <v>24326</v>
      </c>
      <c r="I116" s="1" t="s">
        <v>9900</v>
      </c>
      <c r="J116" s="1"/>
      <c r="K116" s="1" t="s">
        <v>25903</v>
      </c>
      <c r="L116" s="1" t="s">
        <v>114</v>
      </c>
      <c r="M116" s="1" t="s">
        <v>11439</v>
      </c>
      <c r="N116" s="1" t="s">
        <v>12995</v>
      </c>
      <c r="O116" s="1" t="s">
        <v>114</v>
      </c>
      <c r="P116" s="1" t="s">
        <v>25907</v>
      </c>
      <c r="Q116" s="1" t="s">
        <v>25907</v>
      </c>
      <c r="R116" s="1" t="s">
        <v>13760</v>
      </c>
      <c r="S116" s="1" t="s">
        <v>114</v>
      </c>
      <c r="T116" s="1"/>
      <c r="U116" s="1"/>
      <c r="V116" s="1" t="s">
        <v>13772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13889</v>
      </c>
      <c r="F117" s="1" t="s">
        <v>14979</v>
      </c>
      <c r="G117" s="1" t="s">
        <v>16005</v>
      </c>
      <c r="H117" s="1" t="s">
        <v>17047</v>
      </c>
      <c r="I117" s="1" t="s">
        <v>9901</v>
      </c>
      <c r="J117" s="1"/>
      <c r="K117" s="1" t="s">
        <v>25903</v>
      </c>
      <c r="L117" s="1" t="s">
        <v>115</v>
      </c>
      <c r="M117" s="1" t="s">
        <v>11440</v>
      </c>
      <c r="N117" s="1" t="s">
        <v>12995</v>
      </c>
      <c r="O117" s="1" t="s">
        <v>115</v>
      </c>
      <c r="P117" s="1" t="s">
        <v>25907</v>
      </c>
      <c r="Q117" s="1" t="s">
        <v>25907</v>
      </c>
      <c r="R117" s="1" t="s">
        <v>13760</v>
      </c>
      <c r="S117" s="1" t="s">
        <v>115</v>
      </c>
      <c r="T117" s="1"/>
      <c r="U117" s="1"/>
      <c r="V117" s="1" t="s">
        <v>13772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13890</v>
      </c>
      <c r="F118" s="1" t="s">
        <v>14980</v>
      </c>
      <c r="G118" s="1" t="s">
        <v>16006</v>
      </c>
      <c r="H118" s="1" t="s">
        <v>17048</v>
      </c>
      <c r="I118" s="1" t="s">
        <v>9902</v>
      </c>
      <c r="J118" s="1"/>
      <c r="K118" s="1" t="s">
        <v>25903</v>
      </c>
      <c r="L118" s="1" t="s">
        <v>116</v>
      </c>
      <c r="M118" s="1" t="s">
        <v>11441</v>
      </c>
      <c r="N118" s="1" t="s">
        <v>12995</v>
      </c>
      <c r="O118" s="1" t="s">
        <v>116</v>
      </c>
      <c r="P118" s="1" t="s">
        <v>25907</v>
      </c>
      <c r="Q118" s="1" t="s">
        <v>25907</v>
      </c>
      <c r="R118" s="1" t="s">
        <v>13760</v>
      </c>
      <c r="S118" s="1" t="s">
        <v>116</v>
      </c>
      <c r="T118" s="1"/>
      <c r="U118" s="1"/>
      <c r="V118" s="1" t="s">
        <v>13772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6754</v>
      </c>
      <c r="H119" s="1" t="s">
        <v>8339</v>
      </c>
      <c r="I119" s="1" t="s">
        <v>9903</v>
      </c>
      <c r="J119" s="1"/>
      <c r="K119" s="1" t="s">
        <v>25903</v>
      </c>
      <c r="L119" s="1" t="s">
        <v>117</v>
      </c>
      <c r="M119" s="1" t="s">
        <v>11442</v>
      </c>
      <c r="N119" s="1" t="s">
        <v>12995</v>
      </c>
      <c r="O119" s="1" t="s">
        <v>117</v>
      </c>
      <c r="P119" s="1" t="s">
        <v>25907</v>
      </c>
      <c r="Q119" s="1" t="s">
        <v>25907</v>
      </c>
      <c r="R119" s="1" t="s">
        <v>13760</v>
      </c>
      <c r="S119" s="1" t="s">
        <v>117</v>
      </c>
      <c r="T119" s="1"/>
      <c r="U119" s="1"/>
      <c r="V119" s="1" t="s">
        <v>13772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13892</v>
      </c>
      <c r="F120" s="1" t="s">
        <v>14982</v>
      </c>
      <c r="G120" s="1" t="s">
        <v>16008</v>
      </c>
      <c r="H120" s="1" t="s">
        <v>17048</v>
      </c>
      <c r="I120" s="1" t="s">
        <v>9904</v>
      </c>
      <c r="J120" s="1"/>
      <c r="K120" s="1" t="s">
        <v>25903</v>
      </c>
      <c r="L120" s="1" t="s">
        <v>118</v>
      </c>
      <c r="M120" s="1" t="s">
        <v>11443</v>
      </c>
      <c r="N120" s="1" t="s">
        <v>12995</v>
      </c>
      <c r="O120" s="1" t="s">
        <v>118</v>
      </c>
      <c r="P120" s="1" t="s">
        <v>25908</v>
      </c>
      <c r="Q120" s="1" t="s">
        <v>25996</v>
      </c>
      <c r="R120" s="1" t="s">
        <v>13760</v>
      </c>
      <c r="S120" s="1" t="s">
        <v>118</v>
      </c>
      <c r="T120" s="1" t="s">
        <v>27059</v>
      </c>
      <c r="U120" s="1"/>
      <c r="V120" s="1" t="s">
        <v>13772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6756</v>
      </c>
      <c r="H121" s="1" t="s">
        <v>8340</v>
      </c>
      <c r="I121" s="1" t="s">
        <v>9905</v>
      </c>
      <c r="J121" s="1"/>
      <c r="K121" s="1" t="s">
        <v>25903</v>
      </c>
      <c r="L121" s="1" t="s">
        <v>119</v>
      </c>
      <c r="M121" s="1" t="s">
        <v>11444</v>
      </c>
      <c r="N121" s="1" t="s">
        <v>12995</v>
      </c>
      <c r="O121" s="1" t="s">
        <v>119</v>
      </c>
      <c r="P121" s="1" t="s">
        <v>25908</v>
      </c>
      <c r="Q121" s="1" t="s">
        <v>25997</v>
      </c>
      <c r="R121" s="1" t="s">
        <v>13760</v>
      </c>
      <c r="S121" s="1" t="s">
        <v>119</v>
      </c>
      <c r="T121" s="1"/>
      <c r="U121" s="1"/>
      <c r="V121" s="1" t="s">
        <v>13772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23750</v>
      </c>
      <c r="F122" s="1" t="s">
        <v>24327</v>
      </c>
      <c r="G122" s="1" t="s">
        <v>24877</v>
      </c>
      <c r="H122" s="1" t="s">
        <v>25425</v>
      </c>
      <c r="I122" s="1" t="s">
        <v>9906</v>
      </c>
      <c r="J122" s="1"/>
      <c r="K122" s="1" t="s">
        <v>25903</v>
      </c>
      <c r="L122" s="1" t="s">
        <v>120</v>
      </c>
      <c r="M122" s="1" t="s">
        <v>11445</v>
      </c>
      <c r="N122" s="1" t="s">
        <v>12995</v>
      </c>
      <c r="O122" s="1" t="s">
        <v>120</v>
      </c>
      <c r="P122" s="1" t="s">
        <v>25908</v>
      </c>
      <c r="Q122" s="1" t="s">
        <v>25998</v>
      </c>
      <c r="R122" s="1" t="s">
        <v>13760</v>
      </c>
      <c r="S122" s="1" t="s">
        <v>120</v>
      </c>
      <c r="T122" s="1"/>
      <c r="U122" s="1"/>
      <c r="V122" s="1" t="s">
        <v>13772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23751</v>
      </c>
      <c r="F123" s="1" t="s">
        <v>24328</v>
      </c>
      <c r="G123" s="1" t="s">
        <v>24878</v>
      </c>
      <c r="H123" s="1" t="s">
        <v>25426</v>
      </c>
      <c r="I123" s="1" t="s">
        <v>9907</v>
      </c>
      <c r="J123" s="1"/>
      <c r="K123" s="1" t="s">
        <v>25903</v>
      </c>
      <c r="L123" s="1" t="s">
        <v>121</v>
      </c>
      <c r="M123" s="1" t="s">
        <v>11446</v>
      </c>
      <c r="N123" s="1" t="s">
        <v>12995</v>
      </c>
      <c r="O123" s="1" t="s">
        <v>121</v>
      </c>
      <c r="P123" s="1" t="s">
        <v>25908</v>
      </c>
      <c r="Q123" s="1" t="s">
        <v>25999</v>
      </c>
      <c r="R123" s="1" t="s">
        <v>13760</v>
      </c>
      <c r="S123" s="1" t="s">
        <v>121</v>
      </c>
      <c r="T123" s="1"/>
      <c r="U123" s="1"/>
      <c r="V123" s="1" t="s">
        <v>13772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23752</v>
      </c>
      <c r="F124" s="1" t="s">
        <v>24329</v>
      </c>
      <c r="G124" s="1" t="s">
        <v>24879</v>
      </c>
      <c r="H124" s="1" t="s">
        <v>25427</v>
      </c>
      <c r="I124" s="1" t="s">
        <v>9908</v>
      </c>
      <c r="J124" s="1"/>
      <c r="K124" s="1" t="s">
        <v>25903</v>
      </c>
      <c r="L124" s="1" t="s">
        <v>122</v>
      </c>
      <c r="M124" s="1" t="s">
        <v>11447</v>
      </c>
      <c r="N124" s="1" t="s">
        <v>12995</v>
      </c>
      <c r="O124" s="1" t="s">
        <v>122</v>
      </c>
      <c r="P124" s="1" t="s">
        <v>25908</v>
      </c>
      <c r="Q124" s="1" t="s">
        <v>26000</v>
      </c>
      <c r="R124" s="1" t="s">
        <v>13760</v>
      </c>
      <c r="S124" s="1" t="s">
        <v>122</v>
      </c>
      <c r="T124" s="1"/>
      <c r="U124" s="1"/>
      <c r="V124" s="1" t="s">
        <v>13772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23753</v>
      </c>
      <c r="F125" s="1" t="s">
        <v>24330</v>
      </c>
      <c r="G125" s="1" t="s">
        <v>24880</v>
      </c>
      <c r="H125" s="1" t="s">
        <v>25428</v>
      </c>
      <c r="I125" s="1" t="s">
        <v>9909</v>
      </c>
      <c r="J125" s="1"/>
      <c r="K125" s="1" t="s">
        <v>25903</v>
      </c>
      <c r="L125" s="1" t="s">
        <v>123</v>
      </c>
      <c r="M125" s="1" t="s">
        <v>11448</v>
      </c>
      <c r="N125" s="1" t="s">
        <v>12995</v>
      </c>
      <c r="O125" s="1" t="s">
        <v>123</v>
      </c>
      <c r="P125" s="1" t="s">
        <v>25908</v>
      </c>
      <c r="Q125" s="1" t="s">
        <v>26001</v>
      </c>
      <c r="R125" s="1" t="s">
        <v>13760</v>
      </c>
      <c r="S125" s="1" t="s">
        <v>123</v>
      </c>
      <c r="T125" s="1"/>
      <c r="U125" s="1"/>
      <c r="V125" s="1" t="s">
        <v>13772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23754</v>
      </c>
      <c r="F126" s="1" t="s">
        <v>24331</v>
      </c>
      <c r="G126" s="1" t="s">
        <v>24881</v>
      </c>
      <c r="H126" s="1" t="s">
        <v>25427</v>
      </c>
      <c r="I126" s="1" t="s">
        <v>9910</v>
      </c>
      <c r="J126" s="1"/>
      <c r="K126" s="1" t="s">
        <v>25903</v>
      </c>
      <c r="L126" s="1" t="s">
        <v>124</v>
      </c>
      <c r="M126" s="1" t="s">
        <v>11449</v>
      </c>
      <c r="N126" s="1" t="s">
        <v>12995</v>
      </c>
      <c r="O126" s="1" t="s">
        <v>124</v>
      </c>
      <c r="P126" s="1" t="s">
        <v>25908</v>
      </c>
      <c r="Q126" s="1" t="s">
        <v>26000</v>
      </c>
      <c r="R126" s="1" t="s">
        <v>13760</v>
      </c>
      <c r="S126" s="1" t="s">
        <v>124</v>
      </c>
      <c r="T126" s="1"/>
      <c r="U126" s="1"/>
      <c r="V126" s="1" t="s">
        <v>13772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23755</v>
      </c>
      <c r="F127" s="1" t="s">
        <v>24332</v>
      </c>
      <c r="G127" s="1" t="s">
        <v>24882</v>
      </c>
      <c r="H127" s="1" t="s">
        <v>25429</v>
      </c>
      <c r="I127" s="1" t="s">
        <v>9911</v>
      </c>
      <c r="J127" s="1"/>
      <c r="K127" s="1" t="s">
        <v>25903</v>
      </c>
      <c r="L127" s="1" t="s">
        <v>125</v>
      </c>
      <c r="M127" s="1" t="s">
        <v>11450</v>
      </c>
      <c r="N127" s="1" t="s">
        <v>12995</v>
      </c>
      <c r="O127" s="1" t="s">
        <v>125</v>
      </c>
      <c r="P127" s="1" t="s">
        <v>25908</v>
      </c>
      <c r="Q127" s="1" t="s">
        <v>26002</v>
      </c>
      <c r="R127" s="1" t="s">
        <v>13760</v>
      </c>
      <c r="S127" s="1" t="s">
        <v>125</v>
      </c>
      <c r="T127" s="1"/>
      <c r="U127" s="1"/>
      <c r="V127" s="1" t="s">
        <v>13772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23756</v>
      </c>
      <c r="F128" s="1" t="s">
        <v>24333</v>
      </c>
      <c r="G128" s="1" t="s">
        <v>24883</v>
      </c>
      <c r="H128" s="1" t="s">
        <v>25430</v>
      </c>
      <c r="I128" s="1" t="s">
        <v>9912</v>
      </c>
      <c r="J128" s="1"/>
      <c r="K128" s="1" t="s">
        <v>25903</v>
      </c>
      <c r="L128" s="1" t="s">
        <v>126</v>
      </c>
      <c r="M128" s="1" t="s">
        <v>11451</v>
      </c>
      <c r="N128" s="1" t="s">
        <v>12995</v>
      </c>
      <c r="O128" s="1" t="s">
        <v>126</v>
      </c>
      <c r="P128" s="1" t="s">
        <v>25908</v>
      </c>
      <c r="Q128" s="1" t="s">
        <v>26003</v>
      </c>
      <c r="R128" s="1" t="s">
        <v>13760</v>
      </c>
      <c r="S128" s="1" t="s">
        <v>126</v>
      </c>
      <c r="T128" s="1"/>
      <c r="U128" s="1"/>
      <c r="V128" s="1" t="s">
        <v>13772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23757</v>
      </c>
      <c r="F129" s="1" t="s">
        <v>24334</v>
      </c>
      <c r="G129" s="1" t="s">
        <v>24884</v>
      </c>
      <c r="H129" s="1" t="s">
        <v>25431</v>
      </c>
      <c r="I129" s="1" t="s">
        <v>9913</v>
      </c>
      <c r="J129" s="1"/>
      <c r="K129" s="1" t="s">
        <v>25903</v>
      </c>
      <c r="L129" s="1" t="s">
        <v>127</v>
      </c>
      <c r="M129" s="1" t="s">
        <v>11452</v>
      </c>
      <c r="N129" s="1" t="s">
        <v>12995</v>
      </c>
      <c r="O129" s="1" t="s">
        <v>127</v>
      </c>
      <c r="P129" s="1" t="s">
        <v>25908</v>
      </c>
      <c r="Q129" s="1" t="s">
        <v>26004</v>
      </c>
      <c r="R129" s="1" t="s">
        <v>13760</v>
      </c>
      <c r="S129" s="1" t="s">
        <v>127</v>
      </c>
      <c r="T129" s="1"/>
      <c r="U129" s="1"/>
      <c r="V129" s="1" t="s">
        <v>13772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23758</v>
      </c>
      <c r="F130" s="1" t="s">
        <v>24335</v>
      </c>
      <c r="G130" s="1" t="s">
        <v>24885</v>
      </c>
      <c r="H130" s="1" t="s">
        <v>25432</v>
      </c>
      <c r="I130" s="1" t="s">
        <v>9914</v>
      </c>
      <c r="J130" s="1"/>
      <c r="K130" s="1" t="s">
        <v>25903</v>
      </c>
      <c r="L130" s="1" t="s">
        <v>128</v>
      </c>
      <c r="M130" s="1" t="s">
        <v>11453</v>
      </c>
      <c r="N130" s="1" t="s">
        <v>12995</v>
      </c>
      <c r="O130" s="1" t="s">
        <v>128</v>
      </c>
      <c r="P130" s="1" t="s">
        <v>25908</v>
      </c>
      <c r="Q130" s="1" t="s">
        <v>26005</v>
      </c>
      <c r="R130" s="1" t="s">
        <v>13760</v>
      </c>
      <c r="S130" s="1" t="s">
        <v>128</v>
      </c>
      <c r="T130" s="1"/>
      <c r="U130" s="1"/>
      <c r="V130" s="1" t="s">
        <v>13772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23759</v>
      </c>
      <c r="F131" s="1" t="s">
        <v>24336</v>
      </c>
      <c r="G131" s="1" t="s">
        <v>24886</v>
      </c>
      <c r="H131" s="1" t="s">
        <v>25433</v>
      </c>
      <c r="I131" s="1" t="s">
        <v>9915</v>
      </c>
      <c r="J131" s="1"/>
      <c r="K131" s="1" t="s">
        <v>25903</v>
      </c>
      <c r="L131" s="1" t="s">
        <v>129</v>
      </c>
      <c r="M131" s="1" t="s">
        <v>11454</v>
      </c>
      <c r="N131" s="1" t="s">
        <v>12995</v>
      </c>
      <c r="O131" s="1" t="s">
        <v>129</v>
      </c>
      <c r="P131" s="1" t="s">
        <v>25908</v>
      </c>
      <c r="Q131" s="1" t="s">
        <v>26006</v>
      </c>
      <c r="R131" s="1" t="s">
        <v>13760</v>
      </c>
      <c r="S131" s="1" t="s">
        <v>129</v>
      </c>
      <c r="T131" s="1"/>
      <c r="U131" s="1"/>
      <c r="V131" s="1" t="s">
        <v>13772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19950</v>
      </c>
      <c r="F132" s="1" t="s">
        <v>20767</v>
      </c>
      <c r="G132" s="1" t="s">
        <v>21542</v>
      </c>
      <c r="H132" s="1" t="s">
        <v>22313</v>
      </c>
      <c r="I132" s="1" t="s">
        <v>9916</v>
      </c>
      <c r="J132" s="1"/>
      <c r="K132" s="1" t="s">
        <v>25903</v>
      </c>
      <c r="L132" s="1" t="s">
        <v>130</v>
      </c>
      <c r="M132" s="1" t="s">
        <v>11455</v>
      </c>
      <c r="N132" s="1" t="s">
        <v>12995</v>
      </c>
      <c r="O132" s="1" t="s">
        <v>130</v>
      </c>
      <c r="P132" s="1" t="s">
        <v>25908</v>
      </c>
      <c r="Q132" s="1" t="s">
        <v>26007</v>
      </c>
      <c r="R132" s="1" t="s">
        <v>13760</v>
      </c>
      <c r="S132" s="1" t="s">
        <v>130</v>
      </c>
      <c r="T132" s="1"/>
      <c r="U132" s="1"/>
      <c r="V132" s="1" t="s">
        <v>13772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6768</v>
      </c>
      <c r="H133" s="1" t="s">
        <v>8351</v>
      </c>
      <c r="I133" s="1" t="s">
        <v>9917</v>
      </c>
      <c r="J133" s="1"/>
      <c r="K133" s="1" t="s">
        <v>25903</v>
      </c>
      <c r="L133" s="1" t="s">
        <v>131</v>
      </c>
      <c r="M133" s="1" t="s">
        <v>11456</v>
      </c>
      <c r="N133" s="1" t="s">
        <v>12995</v>
      </c>
      <c r="O133" s="1" t="s">
        <v>131</v>
      </c>
      <c r="P133" s="1" t="s">
        <v>25908</v>
      </c>
      <c r="Q133" s="1" t="s">
        <v>26008</v>
      </c>
      <c r="R133" s="1" t="s">
        <v>13760</v>
      </c>
      <c r="S133" s="1" t="s">
        <v>131</v>
      </c>
      <c r="T133" s="1"/>
      <c r="U133" s="1"/>
      <c r="V133" s="1" t="s">
        <v>13772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23760</v>
      </c>
      <c r="F134" s="1" t="s">
        <v>24337</v>
      </c>
      <c r="G134" s="1" t="s">
        <v>24887</v>
      </c>
      <c r="H134" s="1" t="s">
        <v>25434</v>
      </c>
      <c r="I134" s="1" t="s">
        <v>9918</v>
      </c>
      <c r="J134" s="1"/>
      <c r="K134" s="1" t="s">
        <v>25903</v>
      </c>
      <c r="L134" s="1" t="s">
        <v>132</v>
      </c>
      <c r="M134" s="1" t="s">
        <v>11457</v>
      </c>
      <c r="N134" s="1" t="s">
        <v>12995</v>
      </c>
      <c r="O134" s="1" t="s">
        <v>132</v>
      </c>
      <c r="P134" s="1" t="s">
        <v>25908</v>
      </c>
      <c r="Q134" s="1" t="s">
        <v>26009</v>
      </c>
      <c r="R134" s="1" t="s">
        <v>13760</v>
      </c>
      <c r="S134" s="1" t="s">
        <v>132</v>
      </c>
      <c r="T134" s="1"/>
      <c r="U134" s="1"/>
      <c r="V134" s="1" t="s">
        <v>13772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6770</v>
      </c>
      <c r="H135" s="1" t="s">
        <v>8353</v>
      </c>
      <c r="I135" s="1" t="s">
        <v>9919</v>
      </c>
      <c r="J135" s="1"/>
      <c r="K135" s="1" t="s">
        <v>25903</v>
      </c>
      <c r="L135" s="1" t="s">
        <v>133</v>
      </c>
      <c r="M135" s="1" t="s">
        <v>11458</v>
      </c>
      <c r="N135" s="1" t="s">
        <v>12995</v>
      </c>
      <c r="O135" s="1" t="s">
        <v>133</v>
      </c>
      <c r="P135" s="1" t="s">
        <v>25908</v>
      </c>
      <c r="Q135" s="1" t="s">
        <v>26010</v>
      </c>
      <c r="R135" s="1" t="s">
        <v>13760</v>
      </c>
      <c r="S135" s="1" t="s">
        <v>133</v>
      </c>
      <c r="T135" s="1"/>
      <c r="U135" s="1"/>
      <c r="V135" s="1" t="s">
        <v>13772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6771</v>
      </c>
      <c r="H136" s="1" t="s">
        <v>8354</v>
      </c>
      <c r="I136" s="1" t="s">
        <v>9920</v>
      </c>
      <c r="J136" s="1"/>
      <c r="K136" s="1" t="s">
        <v>25903</v>
      </c>
      <c r="L136" s="1" t="s">
        <v>134</v>
      </c>
      <c r="M136" s="1" t="s">
        <v>11459</v>
      </c>
      <c r="N136" s="1" t="s">
        <v>12995</v>
      </c>
      <c r="O136" s="1" t="s">
        <v>134</v>
      </c>
      <c r="P136" s="1" t="s">
        <v>25908</v>
      </c>
      <c r="Q136" s="1" t="s">
        <v>26011</v>
      </c>
      <c r="R136" s="1" t="s">
        <v>13760</v>
      </c>
      <c r="S136" s="1" t="s">
        <v>134</v>
      </c>
      <c r="T136" s="1"/>
      <c r="U136" s="1"/>
      <c r="V136" s="1" t="s">
        <v>13772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23761</v>
      </c>
      <c r="F137" s="1" t="s">
        <v>24338</v>
      </c>
      <c r="G137" s="1" t="s">
        <v>23761</v>
      </c>
      <c r="H137" s="1" t="s">
        <v>25435</v>
      </c>
      <c r="I137" s="1" t="s">
        <v>9921</v>
      </c>
      <c r="J137" s="1"/>
      <c r="K137" s="1" t="s">
        <v>25903</v>
      </c>
      <c r="L137" s="1" t="s">
        <v>135</v>
      </c>
      <c r="M137" s="1" t="s">
        <v>11460</v>
      </c>
      <c r="N137" s="1" t="s">
        <v>12995</v>
      </c>
      <c r="O137" s="1" t="s">
        <v>135</v>
      </c>
      <c r="P137" s="1" t="s">
        <v>25908</v>
      </c>
      <c r="Q137" s="1" t="s">
        <v>26012</v>
      </c>
      <c r="R137" s="1" t="s">
        <v>13760</v>
      </c>
      <c r="S137" s="1" t="s">
        <v>135</v>
      </c>
      <c r="T137" s="1"/>
      <c r="U137" s="1"/>
      <c r="V137" s="1" t="s">
        <v>13772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13909</v>
      </c>
      <c r="F138" s="1" t="s">
        <v>14999</v>
      </c>
      <c r="G138" s="1" t="s">
        <v>16024</v>
      </c>
      <c r="H138" s="1" t="s">
        <v>17065</v>
      </c>
      <c r="I138" s="1" t="s">
        <v>9922</v>
      </c>
      <c r="J138" s="1"/>
      <c r="K138" s="1" t="s">
        <v>25903</v>
      </c>
      <c r="L138" s="1" t="s">
        <v>136</v>
      </c>
      <c r="M138" s="1" t="s">
        <v>11461</v>
      </c>
      <c r="N138" s="1" t="s">
        <v>12995</v>
      </c>
      <c r="O138" s="1" t="s">
        <v>136</v>
      </c>
      <c r="P138" s="1" t="s">
        <v>25908</v>
      </c>
      <c r="Q138" s="1" t="s">
        <v>26013</v>
      </c>
      <c r="R138" s="1" t="s">
        <v>13760</v>
      </c>
      <c r="S138" s="1" t="s">
        <v>136</v>
      </c>
      <c r="T138" s="1"/>
      <c r="U138" s="1"/>
      <c r="V138" s="1" t="s">
        <v>13772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23762</v>
      </c>
      <c r="F139" s="1" t="s">
        <v>24339</v>
      </c>
      <c r="G139" s="1" t="s">
        <v>24888</v>
      </c>
      <c r="H139" s="1" t="s">
        <v>25436</v>
      </c>
      <c r="I139" s="1" t="s">
        <v>9923</v>
      </c>
      <c r="J139" s="1"/>
      <c r="K139" s="1" t="s">
        <v>25903</v>
      </c>
      <c r="L139" s="1" t="s">
        <v>137</v>
      </c>
      <c r="M139" s="1" t="s">
        <v>11462</v>
      </c>
      <c r="N139" s="1" t="s">
        <v>12995</v>
      </c>
      <c r="O139" s="1" t="s">
        <v>137</v>
      </c>
      <c r="P139" s="1" t="s">
        <v>25908</v>
      </c>
      <c r="Q139" s="1" t="s">
        <v>26014</v>
      </c>
      <c r="R139" s="1" t="s">
        <v>13760</v>
      </c>
      <c r="S139" s="1" t="s">
        <v>137</v>
      </c>
      <c r="T139" s="1"/>
      <c r="U139" s="1"/>
      <c r="V139" s="1" t="s">
        <v>13772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6774</v>
      </c>
      <c r="H140" s="1" t="s">
        <v>8316</v>
      </c>
      <c r="I140" s="1" t="s">
        <v>9924</v>
      </c>
      <c r="J140" s="1"/>
      <c r="K140" s="1" t="s">
        <v>25903</v>
      </c>
      <c r="L140" s="1" t="s">
        <v>138</v>
      </c>
      <c r="M140" s="1" t="s">
        <v>11463</v>
      </c>
      <c r="N140" s="1" t="s">
        <v>12995</v>
      </c>
      <c r="O140" s="1" t="s">
        <v>138</v>
      </c>
      <c r="P140" s="1" t="s">
        <v>25908</v>
      </c>
      <c r="Q140" s="1" t="s">
        <v>26015</v>
      </c>
      <c r="R140" s="1" t="s">
        <v>13760</v>
      </c>
      <c r="S140" s="1" t="s">
        <v>138</v>
      </c>
      <c r="T140" s="1"/>
      <c r="U140" s="1"/>
      <c r="V140" s="1" t="s">
        <v>13772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23763</v>
      </c>
      <c r="F141" s="1" t="s">
        <v>24340</v>
      </c>
      <c r="G141" s="1" t="s">
        <v>24889</v>
      </c>
      <c r="H141" s="1" t="s">
        <v>25432</v>
      </c>
      <c r="I141" s="1" t="s">
        <v>9925</v>
      </c>
      <c r="J141" s="1"/>
      <c r="K141" s="1" t="s">
        <v>25903</v>
      </c>
      <c r="L141" s="1" t="s">
        <v>139</v>
      </c>
      <c r="M141" s="1" t="s">
        <v>11464</v>
      </c>
      <c r="N141" s="1" t="s">
        <v>12995</v>
      </c>
      <c r="O141" s="1" t="s">
        <v>139</v>
      </c>
      <c r="P141" s="1" t="s">
        <v>25908</v>
      </c>
      <c r="Q141" s="1" t="s">
        <v>26005</v>
      </c>
      <c r="R141" s="1" t="s">
        <v>13760</v>
      </c>
      <c r="S141" s="1" t="s">
        <v>139</v>
      </c>
      <c r="T141" s="1"/>
      <c r="U141" s="1"/>
      <c r="V141" s="1" t="s">
        <v>13772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3527</v>
      </c>
      <c r="G142" s="1" t="s">
        <v>6776</v>
      </c>
      <c r="H142" s="1" t="s">
        <v>8358</v>
      </c>
      <c r="I142" s="1" t="s">
        <v>9926</v>
      </c>
      <c r="J142" s="1"/>
      <c r="K142" s="1" t="s">
        <v>25903</v>
      </c>
      <c r="L142" s="1" t="s">
        <v>140</v>
      </c>
      <c r="M142" s="1" t="s">
        <v>11465</v>
      </c>
      <c r="N142" s="1" t="s">
        <v>12995</v>
      </c>
      <c r="O142" s="1" t="s">
        <v>140</v>
      </c>
      <c r="P142" s="1" t="s">
        <v>25908</v>
      </c>
      <c r="Q142" s="1" t="s">
        <v>26016</v>
      </c>
      <c r="R142" s="1" t="s">
        <v>13760</v>
      </c>
      <c r="S142" s="1" t="s">
        <v>140</v>
      </c>
      <c r="T142" s="1"/>
      <c r="U142" s="1"/>
      <c r="V142" s="1" t="s">
        <v>13772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5195</v>
      </c>
      <c r="G143" s="1" t="s">
        <v>6777</v>
      </c>
      <c r="H143" s="1" t="s">
        <v>8359</v>
      </c>
      <c r="I143" s="1" t="s">
        <v>9927</v>
      </c>
      <c r="J143" s="1"/>
      <c r="K143" s="1" t="s">
        <v>25903</v>
      </c>
      <c r="L143" s="1" t="s">
        <v>141</v>
      </c>
      <c r="M143" s="1" t="s">
        <v>11466</v>
      </c>
      <c r="N143" s="1" t="s">
        <v>12995</v>
      </c>
      <c r="O143" s="1" t="s">
        <v>141</v>
      </c>
      <c r="P143" s="1" t="s">
        <v>25908</v>
      </c>
      <c r="Q143" s="1" t="s">
        <v>26017</v>
      </c>
      <c r="R143" s="1" t="s">
        <v>13760</v>
      </c>
      <c r="S143" s="1" t="s">
        <v>141</v>
      </c>
      <c r="T143" s="1"/>
      <c r="U143" s="1"/>
      <c r="V143" s="1" t="s">
        <v>13772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23764</v>
      </c>
      <c r="F144" s="1" t="s">
        <v>24341</v>
      </c>
      <c r="G144" s="1" t="s">
        <v>23764</v>
      </c>
      <c r="H144" s="1" t="s">
        <v>25437</v>
      </c>
      <c r="I144" s="1" t="s">
        <v>9928</v>
      </c>
      <c r="J144" s="1"/>
      <c r="K144" s="1" t="s">
        <v>25903</v>
      </c>
      <c r="L144" s="1" t="s">
        <v>142</v>
      </c>
      <c r="M144" s="1" t="s">
        <v>11467</v>
      </c>
      <c r="N144" s="1" t="s">
        <v>12995</v>
      </c>
      <c r="O144" s="1" t="s">
        <v>142</v>
      </c>
      <c r="P144" s="1" t="s">
        <v>25908</v>
      </c>
      <c r="Q144" s="1" t="s">
        <v>26018</v>
      </c>
      <c r="R144" s="1" t="s">
        <v>13760</v>
      </c>
      <c r="S144" s="1" t="s">
        <v>142</v>
      </c>
      <c r="T144" s="1"/>
      <c r="U144" s="1"/>
      <c r="V144" s="1" t="s">
        <v>13772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23765</v>
      </c>
      <c r="F145" s="1" t="s">
        <v>24342</v>
      </c>
      <c r="G145" s="1" t="s">
        <v>24890</v>
      </c>
      <c r="H145" s="1" t="s">
        <v>25414</v>
      </c>
      <c r="I145" s="1" t="s">
        <v>9929</v>
      </c>
      <c r="J145" s="1"/>
      <c r="K145" s="1" t="s">
        <v>25903</v>
      </c>
      <c r="L145" s="1" t="s">
        <v>143</v>
      </c>
      <c r="M145" s="1" t="s">
        <v>11468</v>
      </c>
      <c r="N145" s="1" t="s">
        <v>12995</v>
      </c>
      <c r="O145" s="1" t="s">
        <v>143</v>
      </c>
      <c r="P145" s="1" t="s">
        <v>25908</v>
      </c>
      <c r="Q145" s="1" t="s">
        <v>26019</v>
      </c>
      <c r="R145" s="1" t="s">
        <v>13760</v>
      </c>
      <c r="S145" s="1" t="s">
        <v>143</v>
      </c>
      <c r="T145" s="1"/>
      <c r="U145" s="1"/>
      <c r="V145" s="1" t="s">
        <v>13772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23766</v>
      </c>
      <c r="F146" s="1" t="s">
        <v>24343</v>
      </c>
      <c r="G146" s="1" t="s">
        <v>24891</v>
      </c>
      <c r="H146" s="1" t="s">
        <v>25438</v>
      </c>
      <c r="I146" s="1" t="s">
        <v>9930</v>
      </c>
      <c r="J146" s="1"/>
      <c r="K146" s="1" t="s">
        <v>25903</v>
      </c>
      <c r="L146" s="1" t="s">
        <v>144</v>
      </c>
      <c r="M146" s="1" t="s">
        <v>11469</v>
      </c>
      <c r="N146" s="1" t="s">
        <v>12995</v>
      </c>
      <c r="O146" s="1" t="s">
        <v>144</v>
      </c>
      <c r="P146" s="1" t="s">
        <v>25908</v>
      </c>
      <c r="Q146" s="1" t="s">
        <v>26020</v>
      </c>
      <c r="R146" s="1" t="s">
        <v>13760</v>
      </c>
      <c r="S146" s="1" t="s">
        <v>144</v>
      </c>
      <c r="T146" s="1"/>
      <c r="U146" s="1"/>
      <c r="V146" s="1" t="s">
        <v>13772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5199</v>
      </c>
      <c r="G147" s="1" t="s">
        <v>6780</v>
      </c>
      <c r="H147" s="1" t="s">
        <v>8362</v>
      </c>
      <c r="I147" s="1" t="s">
        <v>9931</v>
      </c>
      <c r="J147" s="1"/>
      <c r="K147" s="1" t="s">
        <v>25903</v>
      </c>
      <c r="L147" s="1" t="s">
        <v>145</v>
      </c>
      <c r="M147" s="1" t="s">
        <v>11470</v>
      </c>
      <c r="N147" s="1" t="s">
        <v>12995</v>
      </c>
      <c r="O147" s="1" t="s">
        <v>145</v>
      </c>
      <c r="P147" s="1" t="s">
        <v>25908</v>
      </c>
      <c r="Q147" s="1" t="s">
        <v>26021</v>
      </c>
      <c r="R147" s="1" t="s">
        <v>13760</v>
      </c>
      <c r="S147" s="1" t="s">
        <v>145</v>
      </c>
      <c r="T147" s="1"/>
      <c r="U147" s="1"/>
      <c r="V147" s="1" t="s">
        <v>13772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13918</v>
      </c>
      <c r="F148" s="1" t="s">
        <v>15007</v>
      </c>
      <c r="G148" s="1" t="s">
        <v>13918</v>
      </c>
      <c r="H148" s="1" t="s">
        <v>17071</v>
      </c>
      <c r="I148" s="1" t="s">
        <v>9932</v>
      </c>
      <c r="J148" s="1"/>
      <c r="K148" s="1" t="s">
        <v>25903</v>
      </c>
      <c r="L148" s="1" t="s">
        <v>146</v>
      </c>
      <c r="M148" s="1" t="s">
        <v>11471</v>
      </c>
      <c r="N148" s="1" t="s">
        <v>12995</v>
      </c>
      <c r="O148" s="1" t="s">
        <v>146</v>
      </c>
      <c r="P148" s="1" t="s">
        <v>25908</v>
      </c>
      <c r="Q148" s="1" t="s">
        <v>26022</v>
      </c>
      <c r="R148" s="1" t="s">
        <v>13760</v>
      </c>
      <c r="S148" s="1" t="s">
        <v>146</v>
      </c>
      <c r="T148" s="1"/>
      <c r="U148" s="1"/>
      <c r="V148" s="1" t="s">
        <v>13772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23767</v>
      </c>
      <c r="F149" s="1" t="s">
        <v>24344</v>
      </c>
      <c r="G149" s="1" t="s">
        <v>24892</v>
      </c>
      <c r="H149" s="1" t="s">
        <v>25439</v>
      </c>
      <c r="I149" s="1" t="s">
        <v>9933</v>
      </c>
      <c r="J149" s="1"/>
      <c r="K149" s="1" t="s">
        <v>25903</v>
      </c>
      <c r="L149" s="1" t="s">
        <v>147</v>
      </c>
      <c r="M149" s="1" t="s">
        <v>11472</v>
      </c>
      <c r="N149" s="1" t="s">
        <v>12995</v>
      </c>
      <c r="O149" s="1" t="s">
        <v>147</v>
      </c>
      <c r="P149" s="1" t="s">
        <v>25908</v>
      </c>
      <c r="Q149" s="1" t="s">
        <v>26023</v>
      </c>
      <c r="R149" s="1" t="s">
        <v>13760</v>
      </c>
      <c r="S149" s="1" t="s">
        <v>147</v>
      </c>
      <c r="T149" s="1"/>
      <c r="U149" s="1"/>
      <c r="V149" s="1" t="s">
        <v>13772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23768</v>
      </c>
      <c r="F150" s="1" t="s">
        <v>23768</v>
      </c>
      <c r="G150" s="1" t="s">
        <v>24893</v>
      </c>
      <c r="H150" s="1" t="s">
        <v>25440</v>
      </c>
      <c r="I150" s="1" t="s">
        <v>9934</v>
      </c>
      <c r="J150" s="1"/>
      <c r="K150" s="1" t="s">
        <v>25903</v>
      </c>
      <c r="L150" s="1" t="s">
        <v>148</v>
      </c>
      <c r="M150" s="1" t="s">
        <v>11473</v>
      </c>
      <c r="N150" s="1" t="s">
        <v>12995</v>
      </c>
      <c r="O150" s="1" t="s">
        <v>148</v>
      </c>
      <c r="P150" s="1" t="s">
        <v>25908</v>
      </c>
      <c r="Q150" s="1" t="s">
        <v>26024</v>
      </c>
      <c r="R150" s="1" t="s">
        <v>13760</v>
      </c>
      <c r="S150" s="1" t="s">
        <v>148</v>
      </c>
      <c r="T150" s="1"/>
      <c r="U150" s="1"/>
      <c r="V150" s="1" t="s">
        <v>13772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23769</v>
      </c>
      <c r="F151" s="1" t="s">
        <v>24345</v>
      </c>
      <c r="G151" s="1" t="s">
        <v>24894</v>
      </c>
      <c r="H151" s="1" t="s">
        <v>25441</v>
      </c>
      <c r="I151" s="1" t="s">
        <v>9935</v>
      </c>
      <c r="J151" s="1"/>
      <c r="K151" s="1" t="s">
        <v>25903</v>
      </c>
      <c r="L151" s="1" t="s">
        <v>149</v>
      </c>
      <c r="M151" s="1" t="s">
        <v>11474</v>
      </c>
      <c r="N151" s="1" t="s">
        <v>12995</v>
      </c>
      <c r="O151" s="1" t="s">
        <v>149</v>
      </c>
      <c r="P151" s="1" t="s">
        <v>25908</v>
      </c>
      <c r="Q151" s="1" t="s">
        <v>26025</v>
      </c>
      <c r="R151" s="1" t="s">
        <v>13760</v>
      </c>
      <c r="S151" s="1" t="s">
        <v>149</v>
      </c>
      <c r="T151" s="1"/>
      <c r="U151" s="1"/>
      <c r="V151" s="1" t="s">
        <v>13772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23770</v>
      </c>
      <c r="F152" s="1" t="s">
        <v>24346</v>
      </c>
      <c r="G152" s="1" t="s">
        <v>24895</v>
      </c>
      <c r="H152" s="1" t="s">
        <v>25442</v>
      </c>
      <c r="I152" s="1" t="s">
        <v>9936</v>
      </c>
      <c r="J152" s="1"/>
      <c r="K152" s="1" t="s">
        <v>25903</v>
      </c>
      <c r="L152" s="1" t="s">
        <v>150</v>
      </c>
      <c r="M152" s="1" t="s">
        <v>11475</v>
      </c>
      <c r="N152" s="1" t="s">
        <v>12995</v>
      </c>
      <c r="O152" s="1" t="s">
        <v>150</v>
      </c>
      <c r="P152" s="1" t="s">
        <v>25908</v>
      </c>
      <c r="Q152" s="1" t="s">
        <v>26026</v>
      </c>
      <c r="R152" s="1" t="s">
        <v>13760</v>
      </c>
      <c r="S152" s="1" t="s">
        <v>150</v>
      </c>
      <c r="T152" s="1"/>
      <c r="U152" s="1"/>
      <c r="V152" s="1" t="s">
        <v>13772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13923</v>
      </c>
      <c r="F153" s="1" t="s">
        <v>15011</v>
      </c>
      <c r="G153" s="1" t="s">
        <v>16036</v>
      </c>
      <c r="H153" s="1" t="s">
        <v>17076</v>
      </c>
      <c r="I153" s="1" t="s">
        <v>9937</v>
      </c>
      <c r="J153" s="1"/>
      <c r="K153" s="1" t="s">
        <v>25903</v>
      </c>
      <c r="L153" s="1" t="s">
        <v>151</v>
      </c>
      <c r="M153" s="1" t="s">
        <v>11476</v>
      </c>
      <c r="N153" s="1" t="s">
        <v>12995</v>
      </c>
      <c r="O153" s="1" t="s">
        <v>151</v>
      </c>
      <c r="P153" s="1" t="s">
        <v>25908</v>
      </c>
      <c r="Q153" s="1" t="s">
        <v>26027</v>
      </c>
      <c r="R153" s="1" t="s">
        <v>13760</v>
      </c>
      <c r="S153" s="1" t="s">
        <v>151</v>
      </c>
      <c r="T153" s="1"/>
      <c r="U153" s="1"/>
      <c r="V153" s="1" t="s">
        <v>13772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6786</v>
      </c>
      <c r="H154" s="1" t="s">
        <v>8369</v>
      </c>
      <c r="I154" s="1" t="s">
        <v>9938</v>
      </c>
      <c r="J154" s="1"/>
      <c r="K154" s="1" t="s">
        <v>25903</v>
      </c>
      <c r="L154" s="1" t="s">
        <v>152</v>
      </c>
      <c r="M154" s="1" t="s">
        <v>11477</v>
      </c>
      <c r="N154" s="1" t="s">
        <v>12995</v>
      </c>
      <c r="O154" s="1" t="s">
        <v>152</v>
      </c>
      <c r="P154" s="1" t="s">
        <v>25908</v>
      </c>
      <c r="Q154" s="1" t="s">
        <v>26028</v>
      </c>
      <c r="R154" s="1" t="s">
        <v>13760</v>
      </c>
      <c r="S154" s="1" t="s">
        <v>152</v>
      </c>
      <c r="T154" s="1"/>
      <c r="U154" s="1"/>
      <c r="V154" s="1" t="s">
        <v>13772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23771</v>
      </c>
      <c r="F155" s="1" t="s">
        <v>24347</v>
      </c>
      <c r="G155" s="1" t="s">
        <v>24896</v>
      </c>
      <c r="H155" s="1" t="s">
        <v>25443</v>
      </c>
      <c r="I155" s="1" t="s">
        <v>9939</v>
      </c>
      <c r="J155" s="1"/>
      <c r="K155" s="1" t="s">
        <v>25903</v>
      </c>
      <c r="L155" s="1" t="s">
        <v>153</v>
      </c>
      <c r="M155" s="1" t="s">
        <v>11478</v>
      </c>
      <c r="N155" s="1" t="s">
        <v>12995</v>
      </c>
      <c r="O155" s="1" t="s">
        <v>153</v>
      </c>
      <c r="P155" s="1" t="s">
        <v>25908</v>
      </c>
      <c r="Q155" s="1" t="s">
        <v>26029</v>
      </c>
      <c r="R155" s="1" t="s">
        <v>13760</v>
      </c>
      <c r="S155" s="1" t="s">
        <v>153</v>
      </c>
      <c r="T155" s="1"/>
      <c r="U155" s="1"/>
      <c r="V155" s="1" t="s">
        <v>13772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23772</v>
      </c>
      <c r="F156" s="1" t="s">
        <v>24348</v>
      </c>
      <c r="G156" s="1" t="s">
        <v>24897</v>
      </c>
      <c r="H156" s="1" t="s">
        <v>25444</v>
      </c>
      <c r="I156" s="1" t="s">
        <v>9940</v>
      </c>
      <c r="J156" s="1"/>
      <c r="K156" s="1" t="s">
        <v>25903</v>
      </c>
      <c r="L156" s="1" t="s">
        <v>154</v>
      </c>
      <c r="M156" s="1" t="s">
        <v>11479</v>
      </c>
      <c r="N156" s="1" t="s">
        <v>12995</v>
      </c>
      <c r="O156" s="1" t="s">
        <v>154</v>
      </c>
      <c r="P156" s="1" t="s">
        <v>25908</v>
      </c>
      <c r="Q156" s="1" t="s">
        <v>26030</v>
      </c>
      <c r="R156" s="1" t="s">
        <v>13760</v>
      </c>
      <c r="S156" s="1" t="s">
        <v>154</v>
      </c>
      <c r="T156" s="1"/>
      <c r="U156" s="1"/>
      <c r="V156" s="1" t="s">
        <v>13772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23773</v>
      </c>
      <c r="F157" s="1" t="s">
        <v>24349</v>
      </c>
      <c r="G157" s="1" t="s">
        <v>24898</v>
      </c>
      <c r="H157" s="1" t="s">
        <v>25445</v>
      </c>
      <c r="I157" s="1" t="s">
        <v>9941</v>
      </c>
      <c r="J157" s="1"/>
      <c r="K157" s="1" t="s">
        <v>25903</v>
      </c>
      <c r="L157" s="1" t="s">
        <v>155</v>
      </c>
      <c r="M157" s="1" t="s">
        <v>11480</v>
      </c>
      <c r="N157" s="1" t="s">
        <v>12995</v>
      </c>
      <c r="O157" s="1" t="s">
        <v>155</v>
      </c>
      <c r="P157" s="1" t="s">
        <v>25908</v>
      </c>
      <c r="Q157" s="1" t="s">
        <v>26031</v>
      </c>
      <c r="R157" s="1" t="s">
        <v>13760</v>
      </c>
      <c r="S157" s="1" t="s">
        <v>155</v>
      </c>
      <c r="T157" s="1"/>
      <c r="U157" s="1"/>
      <c r="V157" s="1" t="s">
        <v>13772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23774</v>
      </c>
      <c r="F158" s="1" t="s">
        <v>24350</v>
      </c>
      <c r="G158" s="1" t="s">
        <v>24899</v>
      </c>
      <c r="H158" s="1" t="s">
        <v>25446</v>
      </c>
      <c r="I158" s="1" t="s">
        <v>9942</v>
      </c>
      <c r="J158" s="1"/>
      <c r="K158" s="1" t="s">
        <v>25903</v>
      </c>
      <c r="L158" s="1" t="s">
        <v>156</v>
      </c>
      <c r="M158" s="1" t="s">
        <v>11481</v>
      </c>
      <c r="N158" s="1" t="s">
        <v>12995</v>
      </c>
      <c r="O158" s="1" t="s">
        <v>156</v>
      </c>
      <c r="P158" s="1" t="s">
        <v>25908</v>
      </c>
      <c r="Q158" s="1" t="s">
        <v>26032</v>
      </c>
      <c r="R158" s="1" t="s">
        <v>13760</v>
      </c>
      <c r="S158" s="1" t="s">
        <v>156</v>
      </c>
      <c r="T158" s="1"/>
      <c r="U158" s="1"/>
      <c r="V158" s="1" t="s">
        <v>13772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6791</v>
      </c>
      <c r="H159" s="1" t="s">
        <v>8374</v>
      </c>
      <c r="I159" s="1" t="s">
        <v>9943</v>
      </c>
      <c r="J159" s="1"/>
      <c r="K159" s="1" t="s">
        <v>25903</v>
      </c>
      <c r="L159" s="1" t="s">
        <v>157</v>
      </c>
      <c r="M159" s="1" t="s">
        <v>11482</v>
      </c>
      <c r="N159" s="1" t="s">
        <v>12995</v>
      </c>
      <c r="O159" s="1" t="s">
        <v>157</v>
      </c>
      <c r="P159" s="1" t="s">
        <v>25908</v>
      </c>
      <c r="Q159" s="1" t="s">
        <v>26033</v>
      </c>
      <c r="R159" s="1" t="s">
        <v>13760</v>
      </c>
      <c r="S159" s="1" t="s">
        <v>157</v>
      </c>
      <c r="T159" s="1"/>
      <c r="U159" s="1"/>
      <c r="V159" s="1" t="s">
        <v>13772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19966</v>
      </c>
      <c r="F160" s="1" t="s">
        <v>19966</v>
      </c>
      <c r="G160" s="1" t="s">
        <v>21556</v>
      </c>
      <c r="H160" s="1" t="s">
        <v>22327</v>
      </c>
      <c r="I160" s="1" t="s">
        <v>9944</v>
      </c>
      <c r="J160" s="1"/>
      <c r="K160" s="1" t="s">
        <v>25903</v>
      </c>
      <c r="L160" s="1" t="s">
        <v>158</v>
      </c>
      <c r="M160" s="1" t="s">
        <v>11483</v>
      </c>
      <c r="N160" s="1" t="s">
        <v>12995</v>
      </c>
      <c r="O160" s="1" t="s">
        <v>158</v>
      </c>
      <c r="P160" s="1" t="s">
        <v>25908</v>
      </c>
      <c r="Q160" s="1" t="s">
        <v>26034</v>
      </c>
      <c r="R160" s="1" t="s">
        <v>13760</v>
      </c>
      <c r="S160" s="1" t="s">
        <v>158</v>
      </c>
      <c r="T160" s="1"/>
      <c r="U160" s="1"/>
      <c r="V160" s="1" t="s">
        <v>13772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19967</v>
      </c>
      <c r="F161" s="1" t="s">
        <v>20782</v>
      </c>
      <c r="G161" s="1" t="s">
        <v>21557</v>
      </c>
      <c r="H161" s="1" t="s">
        <v>22328</v>
      </c>
      <c r="I161" s="1" t="s">
        <v>9945</v>
      </c>
      <c r="J161" s="1"/>
      <c r="K161" s="1" t="s">
        <v>25903</v>
      </c>
      <c r="L161" s="1" t="s">
        <v>159</v>
      </c>
      <c r="M161" s="1" t="s">
        <v>11484</v>
      </c>
      <c r="N161" s="1" t="s">
        <v>12995</v>
      </c>
      <c r="O161" s="1" t="s">
        <v>159</v>
      </c>
      <c r="P161" s="1" t="s">
        <v>25908</v>
      </c>
      <c r="Q161" s="1" t="s">
        <v>26035</v>
      </c>
      <c r="R161" s="1" t="s">
        <v>13760</v>
      </c>
      <c r="S161" s="1" t="s">
        <v>159</v>
      </c>
      <c r="T161" s="1"/>
      <c r="U161" s="1"/>
      <c r="V161" s="1" t="s">
        <v>13772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19968</v>
      </c>
      <c r="F162" s="1" t="s">
        <v>20783</v>
      </c>
      <c r="G162" s="1" t="s">
        <v>21558</v>
      </c>
      <c r="H162" s="1" t="s">
        <v>22329</v>
      </c>
      <c r="I162" s="1" t="s">
        <v>9946</v>
      </c>
      <c r="J162" s="1"/>
      <c r="K162" s="1" t="s">
        <v>25903</v>
      </c>
      <c r="L162" s="1" t="s">
        <v>160</v>
      </c>
      <c r="M162" s="1" t="s">
        <v>11485</v>
      </c>
      <c r="N162" s="1" t="s">
        <v>12995</v>
      </c>
      <c r="O162" s="1" t="s">
        <v>160</v>
      </c>
      <c r="P162" s="1" t="s">
        <v>25908</v>
      </c>
      <c r="Q162" s="1" t="s">
        <v>26036</v>
      </c>
      <c r="R162" s="1" t="s">
        <v>13760</v>
      </c>
      <c r="S162" s="1" t="s">
        <v>160</v>
      </c>
      <c r="T162" s="1"/>
      <c r="U162" s="1"/>
      <c r="V162" s="1" t="s">
        <v>13772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23775</v>
      </c>
      <c r="F163" s="1" t="s">
        <v>24351</v>
      </c>
      <c r="G163" s="1" t="s">
        <v>24900</v>
      </c>
      <c r="H163" s="1" t="s">
        <v>25447</v>
      </c>
      <c r="I163" s="1" t="s">
        <v>9947</v>
      </c>
      <c r="J163" s="1"/>
      <c r="K163" s="1" t="s">
        <v>25903</v>
      </c>
      <c r="L163" s="1" t="s">
        <v>161</v>
      </c>
      <c r="M163" s="1" t="s">
        <v>11486</v>
      </c>
      <c r="N163" s="1" t="s">
        <v>12995</v>
      </c>
      <c r="O163" s="1" t="s">
        <v>161</v>
      </c>
      <c r="P163" s="1" t="s">
        <v>25908</v>
      </c>
      <c r="Q163" s="1" t="s">
        <v>26037</v>
      </c>
      <c r="R163" s="1" t="s">
        <v>13760</v>
      </c>
      <c r="S163" s="1" t="s">
        <v>161</v>
      </c>
      <c r="T163" s="1"/>
      <c r="U163" s="1"/>
      <c r="V163" s="1" t="s">
        <v>13772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23776</v>
      </c>
      <c r="F164" s="1" t="s">
        <v>24352</v>
      </c>
      <c r="G164" s="1" t="s">
        <v>24901</v>
      </c>
      <c r="H164" s="1" t="s">
        <v>25448</v>
      </c>
      <c r="I164" s="1" t="s">
        <v>9948</v>
      </c>
      <c r="J164" s="1"/>
      <c r="K164" s="1" t="s">
        <v>25903</v>
      </c>
      <c r="L164" s="1" t="s">
        <v>162</v>
      </c>
      <c r="M164" s="1" t="s">
        <v>11487</v>
      </c>
      <c r="N164" s="1" t="s">
        <v>12995</v>
      </c>
      <c r="O164" s="1" t="s">
        <v>162</v>
      </c>
      <c r="P164" s="1" t="s">
        <v>25908</v>
      </c>
      <c r="Q164" s="1" t="s">
        <v>26038</v>
      </c>
      <c r="R164" s="1" t="s">
        <v>13760</v>
      </c>
      <c r="S164" s="1" t="s">
        <v>162</v>
      </c>
      <c r="T164" s="1"/>
      <c r="U164" s="1"/>
      <c r="V164" s="1" t="s">
        <v>13772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23777</v>
      </c>
      <c r="F165" s="1" t="s">
        <v>24353</v>
      </c>
      <c r="G165" s="1" t="s">
        <v>24902</v>
      </c>
      <c r="H165" s="1" t="s">
        <v>25449</v>
      </c>
      <c r="I165" s="1" t="s">
        <v>9949</v>
      </c>
      <c r="J165" s="1"/>
      <c r="K165" s="1" t="s">
        <v>25903</v>
      </c>
      <c r="L165" s="1" t="s">
        <v>163</v>
      </c>
      <c r="M165" s="1" t="s">
        <v>11488</v>
      </c>
      <c r="N165" s="1" t="s">
        <v>12995</v>
      </c>
      <c r="O165" s="1" t="s">
        <v>163</v>
      </c>
      <c r="P165" s="1" t="s">
        <v>25908</v>
      </c>
      <c r="Q165" s="1" t="s">
        <v>26039</v>
      </c>
      <c r="R165" s="1" t="s">
        <v>13760</v>
      </c>
      <c r="S165" s="1" t="s">
        <v>163</v>
      </c>
      <c r="T165" s="1"/>
      <c r="U165" s="1"/>
      <c r="V165" s="1" t="s">
        <v>13772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6798</v>
      </c>
      <c r="H166" s="1" t="s">
        <v>8381</v>
      </c>
      <c r="I166" s="1" t="s">
        <v>9950</v>
      </c>
      <c r="J166" s="1"/>
      <c r="K166" s="1" t="s">
        <v>25903</v>
      </c>
      <c r="L166" s="1" t="s">
        <v>164</v>
      </c>
      <c r="M166" s="1" t="s">
        <v>11489</v>
      </c>
      <c r="N166" s="1" t="s">
        <v>12995</v>
      </c>
      <c r="O166" s="1" t="s">
        <v>164</v>
      </c>
      <c r="P166" s="1" t="s">
        <v>25909</v>
      </c>
      <c r="Q166" s="1" t="s">
        <v>25909</v>
      </c>
      <c r="R166" s="1" t="s">
        <v>13760</v>
      </c>
      <c r="S166" s="1" t="s">
        <v>164</v>
      </c>
      <c r="T166" s="1"/>
      <c r="U166" s="1" t="s">
        <v>27083</v>
      </c>
      <c r="V166" s="1" t="s">
        <v>13772</v>
      </c>
      <c r="W166" s="1" t="s">
        <v>164</v>
      </c>
      <c r="X166" s="1" t="s">
        <v>27100</v>
      </c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23778</v>
      </c>
      <c r="F167" s="1" t="s">
        <v>24354</v>
      </c>
      <c r="G167" s="1" t="s">
        <v>24903</v>
      </c>
      <c r="H167" s="1" t="s">
        <v>23778</v>
      </c>
      <c r="I167" s="1" t="s">
        <v>9951</v>
      </c>
      <c r="J167" s="1"/>
      <c r="K167" s="1" t="s">
        <v>25903</v>
      </c>
      <c r="L167" s="1" t="s">
        <v>165</v>
      </c>
      <c r="M167" s="1" t="s">
        <v>11490</v>
      </c>
      <c r="N167" s="1" t="s">
        <v>12995</v>
      </c>
      <c r="O167" s="1" t="s">
        <v>165</v>
      </c>
      <c r="P167" s="1" t="s">
        <v>25909</v>
      </c>
      <c r="Q167" s="1" t="s">
        <v>25909</v>
      </c>
      <c r="R167" s="1" t="s">
        <v>13760</v>
      </c>
      <c r="S167" s="1" t="s">
        <v>165</v>
      </c>
      <c r="T167" s="1"/>
      <c r="U167" s="1"/>
      <c r="V167" s="1" t="s">
        <v>13772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6800</v>
      </c>
      <c r="H168" s="1" t="s">
        <v>8382</v>
      </c>
      <c r="I168" s="1" t="s">
        <v>9952</v>
      </c>
      <c r="J168" s="1"/>
      <c r="K168" s="1" t="s">
        <v>25903</v>
      </c>
      <c r="L168" s="1" t="s">
        <v>166</v>
      </c>
      <c r="M168" s="1" t="s">
        <v>11491</v>
      </c>
      <c r="N168" s="1" t="s">
        <v>12995</v>
      </c>
      <c r="O168" s="1" t="s">
        <v>166</v>
      </c>
      <c r="P168" s="1" t="s">
        <v>25909</v>
      </c>
      <c r="Q168" s="1" t="s">
        <v>25909</v>
      </c>
      <c r="R168" s="1" t="s">
        <v>13760</v>
      </c>
      <c r="S168" s="1" t="s">
        <v>166</v>
      </c>
      <c r="T168" s="1"/>
      <c r="U168" s="1"/>
      <c r="V168" s="1" t="s">
        <v>13772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23779</v>
      </c>
      <c r="F169" s="1" t="s">
        <v>24355</v>
      </c>
      <c r="G169" s="1" t="s">
        <v>24904</v>
      </c>
      <c r="H169" s="1" t="s">
        <v>25450</v>
      </c>
      <c r="I169" s="1" t="s">
        <v>9953</v>
      </c>
      <c r="J169" s="1"/>
      <c r="K169" s="1" t="s">
        <v>25903</v>
      </c>
      <c r="L169" s="1" t="s">
        <v>167</v>
      </c>
      <c r="M169" s="1" t="s">
        <v>11492</v>
      </c>
      <c r="N169" s="1" t="s">
        <v>12995</v>
      </c>
      <c r="O169" s="1" t="s">
        <v>167</v>
      </c>
      <c r="P169" s="1" t="s">
        <v>25909</v>
      </c>
      <c r="Q169" s="1" t="s">
        <v>25909</v>
      </c>
      <c r="R169" s="1" t="s">
        <v>13760</v>
      </c>
      <c r="S169" s="1" t="s">
        <v>167</v>
      </c>
      <c r="T169" s="1"/>
      <c r="U169" s="1"/>
      <c r="V169" s="1" t="s">
        <v>13772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23780</v>
      </c>
      <c r="F170" s="1" t="s">
        <v>23780</v>
      </c>
      <c r="G170" s="1" t="s">
        <v>24905</v>
      </c>
      <c r="H170" s="1" t="s">
        <v>25451</v>
      </c>
      <c r="I170" s="1" t="s">
        <v>9954</v>
      </c>
      <c r="J170" s="1"/>
      <c r="K170" s="1" t="s">
        <v>25903</v>
      </c>
      <c r="L170" s="1" t="s">
        <v>168</v>
      </c>
      <c r="M170" s="1" t="s">
        <v>11493</v>
      </c>
      <c r="N170" s="1" t="s">
        <v>12995</v>
      </c>
      <c r="O170" s="1" t="s">
        <v>168</v>
      </c>
      <c r="P170" s="1" t="s">
        <v>25909</v>
      </c>
      <c r="Q170" s="1" t="s">
        <v>25909</v>
      </c>
      <c r="R170" s="1" t="s">
        <v>13760</v>
      </c>
      <c r="S170" s="1" t="s">
        <v>168</v>
      </c>
      <c r="T170" s="1"/>
      <c r="U170" s="1"/>
      <c r="V170" s="1" t="s">
        <v>13772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23781</v>
      </c>
      <c r="F171" s="1" t="s">
        <v>24356</v>
      </c>
      <c r="G171" s="1" t="s">
        <v>24906</v>
      </c>
      <c r="H171" s="1" t="s">
        <v>25451</v>
      </c>
      <c r="I171" s="1" t="s">
        <v>9955</v>
      </c>
      <c r="J171" s="1"/>
      <c r="K171" s="1" t="s">
        <v>25903</v>
      </c>
      <c r="L171" s="1" t="s">
        <v>169</v>
      </c>
      <c r="M171" s="1" t="s">
        <v>11494</v>
      </c>
      <c r="N171" s="1" t="s">
        <v>12995</v>
      </c>
      <c r="O171" s="1" t="s">
        <v>169</v>
      </c>
      <c r="P171" s="1" t="s">
        <v>25909</v>
      </c>
      <c r="Q171" s="1" t="s">
        <v>25909</v>
      </c>
      <c r="R171" s="1" t="s">
        <v>13760</v>
      </c>
      <c r="S171" s="1" t="s">
        <v>169</v>
      </c>
      <c r="T171" s="1"/>
      <c r="U171" s="1"/>
      <c r="V171" s="1" t="s">
        <v>13772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5221</v>
      </c>
      <c r="G172" s="1" t="s">
        <v>6804</v>
      </c>
      <c r="H172" s="1" t="s">
        <v>8385</v>
      </c>
      <c r="I172" s="1" t="s">
        <v>9956</v>
      </c>
      <c r="J172" s="1"/>
      <c r="K172" s="1" t="s">
        <v>25903</v>
      </c>
      <c r="L172" s="1" t="s">
        <v>170</v>
      </c>
      <c r="M172" s="1" t="s">
        <v>11495</v>
      </c>
      <c r="N172" s="1" t="s">
        <v>12995</v>
      </c>
      <c r="O172" s="1" t="s">
        <v>170</v>
      </c>
      <c r="P172" s="1" t="s">
        <v>25909</v>
      </c>
      <c r="Q172" s="1" t="s">
        <v>25909</v>
      </c>
      <c r="R172" s="1" t="s">
        <v>13760</v>
      </c>
      <c r="S172" s="1" t="s">
        <v>170</v>
      </c>
      <c r="T172" s="1"/>
      <c r="U172" s="1"/>
      <c r="V172" s="1" t="s">
        <v>13772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19972</v>
      </c>
      <c r="F173" s="1" t="s">
        <v>20787</v>
      </c>
      <c r="G173" s="1" t="s">
        <v>21562</v>
      </c>
      <c r="H173" s="1" t="s">
        <v>22333</v>
      </c>
      <c r="I173" s="1" t="s">
        <v>9957</v>
      </c>
      <c r="J173" s="1"/>
      <c r="K173" s="1" t="s">
        <v>25903</v>
      </c>
      <c r="L173" s="1" t="s">
        <v>171</v>
      </c>
      <c r="M173" s="1" t="s">
        <v>11496</v>
      </c>
      <c r="N173" s="1" t="s">
        <v>12995</v>
      </c>
      <c r="O173" s="1" t="s">
        <v>171</v>
      </c>
      <c r="P173" s="1" t="s">
        <v>25909</v>
      </c>
      <c r="Q173" s="1" t="s">
        <v>25909</v>
      </c>
      <c r="R173" s="1" t="s">
        <v>13760</v>
      </c>
      <c r="S173" s="1" t="s">
        <v>171</v>
      </c>
      <c r="T173" s="1"/>
      <c r="U173" s="1"/>
      <c r="V173" s="1" t="s">
        <v>13772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23782</v>
      </c>
      <c r="F174" s="1" t="s">
        <v>24357</v>
      </c>
      <c r="G174" s="1" t="s">
        <v>24907</v>
      </c>
      <c r="H174" s="1" t="s">
        <v>25452</v>
      </c>
      <c r="I174" s="1" t="s">
        <v>9958</v>
      </c>
      <c r="J174" s="1"/>
      <c r="K174" s="1" t="s">
        <v>25903</v>
      </c>
      <c r="L174" s="1" t="s">
        <v>172</v>
      </c>
      <c r="M174" s="1" t="s">
        <v>11497</v>
      </c>
      <c r="N174" s="1" t="s">
        <v>12995</v>
      </c>
      <c r="O174" s="1" t="s">
        <v>172</v>
      </c>
      <c r="P174" s="1" t="s">
        <v>25909</v>
      </c>
      <c r="Q174" s="1" t="s">
        <v>25909</v>
      </c>
      <c r="R174" s="1" t="s">
        <v>13760</v>
      </c>
      <c r="S174" s="1" t="s">
        <v>172</v>
      </c>
      <c r="T174" s="1"/>
      <c r="U174" s="1"/>
      <c r="V174" s="1" t="s">
        <v>13772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5224</v>
      </c>
      <c r="G175" s="1" t="s">
        <v>6807</v>
      </c>
      <c r="H175" s="1" t="s">
        <v>8388</v>
      </c>
      <c r="I175" s="1" t="s">
        <v>9959</v>
      </c>
      <c r="J175" s="1"/>
      <c r="K175" s="1" t="s">
        <v>25903</v>
      </c>
      <c r="L175" s="1" t="s">
        <v>173</v>
      </c>
      <c r="M175" s="1" t="s">
        <v>11498</v>
      </c>
      <c r="N175" s="1" t="s">
        <v>12995</v>
      </c>
      <c r="O175" s="1" t="s">
        <v>173</v>
      </c>
      <c r="P175" s="1" t="s">
        <v>25909</v>
      </c>
      <c r="Q175" s="1" t="s">
        <v>25909</v>
      </c>
      <c r="R175" s="1" t="s">
        <v>13760</v>
      </c>
      <c r="S175" s="1" t="s">
        <v>173</v>
      </c>
      <c r="T175" s="1"/>
      <c r="U175" s="1"/>
      <c r="V175" s="1" t="s">
        <v>13772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23783</v>
      </c>
      <c r="F176" s="1" t="s">
        <v>24358</v>
      </c>
      <c r="G176" s="1" t="s">
        <v>24908</v>
      </c>
      <c r="H176" s="1" t="s">
        <v>25453</v>
      </c>
      <c r="I176" s="1" t="s">
        <v>9960</v>
      </c>
      <c r="J176" s="1"/>
      <c r="K176" s="1" t="s">
        <v>25903</v>
      </c>
      <c r="L176" s="1" t="s">
        <v>174</v>
      </c>
      <c r="M176" s="1" t="s">
        <v>11499</v>
      </c>
      <c r="N176" s="1" t="s">
        <v>12995</v>
      </c>
      <c r="O176" s="1" t="s">
        <v>174</v>
      </c>
      <c r="P176" s="1" t="s">
        <v>25909</v>
      </c>
      <c r="Q176" s="1" t="s">
        <v>25909</v>
      </c>
      <c r="R176" s="1" t="s">
        <v>13760</v>
      </c>
      <c r="S176" s="1" t="s">
        <v>174</v>
      </c>
      <c r="T176" s="1"/>
      <c r="U176" s="1"/>
      <c r="V176" s="1" t="s">
        <v>13772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5226</v>
      </c>
      <c r="G177" s="1" t="s">
        <v>6809</v>
      </c>
      <c r="H177" s="1" t="s">
        <v>8390</v>
      </c>
      <c r="I177" s="1" t="s">
        <v>9961</v>
      </c>
      <c r="J177" s="1"/>
      <c r="K177" s="1" t="s">
        <v>25903</v>
      </c>
      <c r="L177" s="1" t="s">
        <v>175</v>
      </c>
      <c r="M177" s="1" t="s">
        <v>11500</v>
      </c>
      <c r="N177" s="1" t="s">
        <v>12995</v>
      </c>
      <c r="O177" s="1" t="s">
        <v>175</v>
      </c>
      <c r="P177" s="1" t="s">
        <v>25909</v>
      </c>
      <c r="Q177" s="1" t="s">
        <v>25909</v>
      </c>
      <c r="R177" s="1" t="s">
        <v>13760</v>
      </c>
      <c r="S177" s="1" t="s">
        <v>175</v>
      </c>
      <c r="T177" s="1"/>
      <c r="U177" s="1"/>
      <c r="V177" s="1" t="s">
        <v>13772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23784</v>
      </c>
      <c r="F178" s="1" t="s">
        <v>24359</v>
      </c>
      <c r="G178" s="1" t="s">
        <v>24909</v>
      </c>
      <c r="H178" s="1" t="s">
        <v>25454</v>
      </c>
      <c r="I178" s="1" t="s">
        <v>9962</v>
      </c>
      <c r="J178" s="1"/>
      <c r="K178" s="1" t="s">
        <v>25903</v>
      </c>
      <c r="L178" s="1" t="s">
        <v>176</v>
      </c>
      <c r="M178" s="1" t="s">
        <v>11501</v>
      </c>
      <c r="N178" s="1" t="s">
        <v>12995</v>
      </c>
      <c r="O178" s="1" t="s">
        <v>176</v>
      </c>
      <c r="P178" s="1" t="s">
        <v>25909</v>
      </c>
      <c r="Q178" s="1" t="s">
        <v>25909</v>
      </c>
      <c r="R178" s="1" t="s">
        <v>13760</v>
      </c>
      <c r="S178" s="1" t="s">
        <v>176</v>
      </c>
      <c r="T178" s="1"/>
      <c r="U178" s="1"/>
      <c r="V178" s="1" t="s">
        <v>13772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19978</v>
      </c>
      <c r="F179" s="1" t="s">
        <v>20793</v>
      </c>
      <c r="G179" s="1" t="s">
        <v>21568</v>
      </c>
      <c r="H179" s="1" t="s">
        <v>22339</v>
      </c>
      <c r="I179" s="1" t="s">
        <v>9963</v>
      </c>
      <c r="J179" s="1"/>
      <c r="K179" s="1" t="s">
        <v>25903</v>
      </c>
      <c r="L179" s="1" t="s">
        <v>177</v>
      </c>
      <c r="M179" s="1" t="s">
        <v>11502</v>
      </c>
      <c r="N179" s="1" t="s">
        <v>12995</v>
      </c>
      <c r="O179" s="1" t="s">
        <v>177</v>
      </c>
      <c r="P179" s="1" t="s">
        <v>25909</v>
      </c>
      <c r="Q179" s="1" t="s">
        <v>25909</v>
      </c>
      <c r="R179" s="1" t="s">
        <v>13760</v>
      </c>
      <c r="S179" s="1" t="s">
        <v>177</v>
      </c>
      <c r="T179" s="1"/>
      <c r="U179" s="1"/>
      <c r="V179" s="1" t="s">
        <v>13772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23785</v>
      </c>
      <c r="F180" s="1" t="s">
        <v>24360</v>
      </c>
      <c r="G180" s="1" t="s">
        <v>24910</v>
      </c>
      <c r="H180" s="1" t="s">
        <v>25455</v>
      </c>
      <c r="I180" s="1" t="s">
        <v>9964</v>
      </c>
      <c r="J180" s="1"/>
      <c r="K180" s="1" t="s">
        <v>25903</v>
      </c>
      <c r="L180" s="1" t="s">
        <v>178</v>
      </c>
      <c r="M180" s="1" t="s">
        <v>11503</v>
      </c>
      <c r="N180" s="1" t="s">
        <v>12995</v>
      </c>
      <c r="O180" s="1" t="s">
        <v>178</v>
      </c>
      <c r="P180" s="1" t="s">
        <v>25910</v>
      </c>
      <c r="Q180" s="1" t="s">
        <v>26040</v>
      </c>
      <c r="R180" s="1" t="s">
        <v>13760</v>
      </c>
      <c r="S180" s="1" t="s">
        <v>178</v>
      </c>
      <c r="T180" s="1" t="s">
        <v>27060</v>
      </c>
      <c r="U180" s="1"/>
      <c r="V180" s="1" t="s">
        <v>13772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23786</v>
      </c>
      <c r="F181" s="1" t="s">
        <v>24361</v>
      </c>
      <c r="G181" s="1" t="s">
        <v>24911</v>
      </c>
      <c r="H181" s="1" t="s">
        <v>25456</v>
      </c>
      <c r="I181" s="1" t="s">
        <v>9965</v>
      </c>
      <c r="J181" s="1"/>
      <c r="K181" s="1" t="s">
        <v>25903</v>
      </c>
      <c r="L181" s="1" t="s">
        <v>179</v>
      </c>
      <c r="M181" s="1" t="s">
        <v>11504</v>
      </c>
      <c r="N181" s="1" t="s">
        <v>12995</v>
      </c>
      <c r="O181" s="1" t="s">
        <v>179</v>
      </c>
      <c r="P181" s="1" t="s">
        <v>25910</v>
      </c>
      <c r="Q181" s="1" t="s">
        <v>26041</v>
      </c>
      <c r="R181" s="1" t="s">
        <v>13760</v>
      </c>
      <c r="S181" s="1" t="s">
        <v>179</v>
      </c>
      <c r="T181" s="1"/>
      <c r="U181" s="1"/>
      <c r="V181" s="1" t="s">
        <v>13772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23787</v>
      </c>
      <c r="F182" s="1" t="s">
        <v>24362</v>
      </c>
      <c r="G182" s="1" t="s">
        <v>24912</v>
      </c>
      <c r="H182" s="1" t="s">
        <v>25456</v>
      </c>
      <c r="I182" s="1" t="s">
        <v>9966</v>
      </c>
      <c r="J182" s="1"/>
      <c r="K182" s="1" t="s">
        <v>25903</v>
      </c>
      <c r="L182" s="1" t="s">
        <v>180</v>
      </c>
      <c r="M182" s="1" t="s">
        <v>11505</v>
      </c>
      <c r="N182" s="1" t="s">
        <v>12995</v>
      </c>
      <c r="O182" s="1" t="s">
        <v>180</v>
      </c>
      <c r="P182" s="1" t="s">
        <v>25910</v>
      </c>
      <c r="Q182" s="1" t="s">
        <v>26041</v>
      </c>
      <c r="R182" s="1" t="s">
        <v>13760</v>
      </c>
      <c r="S182" s="1" t="s">
        <v>180</v>
      </c>
      <c r="T182" s="1"/>
      <c r="U182" s="1"/>
      <c r="V182" s="1" t="s">
        <v>13772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13946</v>
      </c>
      <c r="F183" s="1" t="s">
        <v>15032</v>
      </c>
      <c r="G183" s="1" t="s">
        <v>16059</v>
      </c>
      <c r="H183" s="1" t="s">
        <v>17096</v>
      </c>
      <c r="I183" s="1" t="s">
        <v>9967</v>
      </c>
      <c r="J183" s="1"/>
      <c r="K183" s="1" t="s">
        <v>25903</v>
      </c>
      <c r="L183" s="1" t="s">
        <v>181</v>
      </c>
      <c r="M183" s="1" t="s">
        <v>11506</v>
      </c>
      <c r="N183" s="1" t="s">
        <v>12995</v>
      </c>
      <c r="O183" s="1" t="s">
        <v>181</v>
      </c>
      <c r="P183" s="1" t="s">
        <v>25910</v>
      </c>
      <c r="Q183" s="1" t="s">
        <v>26042</v>
      </c>
      <c r="R183" s="1" t="s">
        <v>13760</v>
      </c>
      <c r="S183" s="1" t="s">
        <v>181</v>
      </c>
      <c r="T183" s="1"/>
      <c r="U183" s="1"/>
      <c r="V183" s="1" t="s">
        <v>13772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23788</v>
      </c>
      <c r="F184" s="1" t="s">
        <v>24363</v>
      </c>
      <c r="G184" s="1" t="s">
        <v>23788</v>
      </c>
      <c r="H184" s="1" t="s">
        <v>25457</v>
      </c>
      <c r="I184" s="1" t="s">
        <v>9968</v>
      </c>
      <c r="J184" s="1"/>
      <c r="K184" s="1" t="s">
        <v>25903</v>
      </c>
      <c r="L184" s="1" t="s">
        <v>182</v>
      </c>
      <c r="M184" s="1" t="s">
        <v>11507</v>
      </c>
      <c r="N184" s="1" t="s">
        <v>12995</v>
      </c>
      <c r="O184" s="1" t="s">
        <v>182</v>
      </c>
      <c r="P184" s="1" t="s">
        <v>25910</v>
      </c>
      <c r="Q184" s="1" t="s">
        <v>26043</v>
      </c>
      <c r="R184" s="1" t="s">
        <v>13760</v>
      </c>
      <c r="S184" s="1" t="s">
        <v>182</v>
      </c>
      <c r="T184" s="1"/>
      <c r="U184" s="1"/>
      <c r="V184" s="1" t="s">
        <v>13772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23789</v>
      </c>
      <c r="F185" s="1" t="s">
        <v>24364</v>
      </c>
      <c r="G185" s="1" t="s">
        <v>24913</v>
      </c>
      <c r="H185" s="1" t="s">
        <v>25458</v>
      </c>
      <c r="I185" s="1" t="s">
        <v>9969</v>
      </c>
      <c r="J185" s="1"/>
      <c r="K185" s="1" t="s">
        <v>25903</v>
      </c>
      <c r="L185" s="1" t="s">
        <v>183</v>
      </c>
      <c r="M185" s="1" t="s">
        <v>11508</v>
      </c>
      <c r="N185" s="1" t="s">
        <v>12995</v>
      </c>
      <c r="O185" s="1" t="s">
        <v>183</v>
      </c>
      <c r="P185" s="1" t="s">
        <v>25910</v>
      </c>
      <c r="Q185" s="1" t="s">
        <v>26044</v>
      </c>
      <c r="R185" s="1" t="s">
        <v>13760</v>
      </c>
      <c r="S185" s="1" t="s">
        <v>183</v>
      </c>
      <c r="T185" s="1"/>
      <c r="U185" s="1"/>
      <c r="V185" s="1" t="s">
        <v>13772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23790</v>
      </c>
      <c r="F186" s="1" t="s">
        <v>24365</v>
      </c>
      <c r="G186" s="1" t="s">
        <v>24914</v>
      </c>
      <c r="H186" s="1" t="s">
        <v>25459</v>
      </c>
      <c r="I186" s="1" t="s">
        <v>9970</v>
      </c>
      <c r="J186" s="1"/>
      <c r="K186" s="1" t="s">
        <v>25903</v>
      </c>
      <c r="L186" s="1" t="s">
        <v>184</v>
      </c>
      <c r="M186" s="1" t="s">
        <v>11509</v>
      </c>
      <c r="N186" s="1" t="s">
        <v>12995</v>
      </c>
      <c r="O186" s="1" t="s">
        <v>184</v>
      </c>
      <c r="P186" s="1" t="s">
        <v>25910</v>
      </c>
      <c r="Q186" s="1" t="s">
        <v>26045</v>
      </c>
      <c r="R186" s="1" t="s">
        <v>13760</v>
      </c>
      <c r="S186" s="1" t="s">
        <v>184</v>
      </c>
      <c r="T186" s="1"/>
      <c r="U186" s="1"/>
      <c r="V186" s="1" t="s">
        <v>13772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23791</v>
      </c>
      <c r="F187" s="1" t="s">
        <v>24366</v>
      </c>
      <c r="G187" s="1" t="s">
        <v>24915</v>
      </c>
      <c r="H187" s="1" t="s">
        <v>25460</v>
      </c>
      <c r="I187" s="1" t="s">
        <v>9971</v>
      </c>
      <c r="J187" s="1"/>
      <c r="K187" s="1" t="s">
        <v>25903</v>
      </c>
      <c r="L187" s="1" t="s">
        <v>185</v>
      </c>
      <c r="M187" s="1" t="s">
        <v>11510</v>
      </c>
      <c r="N187" s="1" t="s">
        <v>12995</v>
      </c>
      <c r="O187" s="1" t="s">
        <v>185</v>
      </c>
      <c r="P187" s="1" t="s">
        <v>25910</v>
      </c>
      <c r="Q187" s="1" t="s">
        <v>26046</v>
      </c>
      <c r="R187" s="1" t="s">
        <v>13760</v>
      </c>
      <c r="S187" s="1" t="s">
        <v>185</v>
      </c>
      <c r="T187" s="1"/>
      <c r="U187" s="1"/>
      <c r="V187" s="1" t="s">
        <v>13772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13951</v>
      </c>
      <c r="F188" s="1" t="s">
        <v>15037</v>
      </c>
      <c r="G188" s="1" t="s">
        <v>16063</v>
      </c>
      <c r="H188" s="1" t="s">
        <v>17101</v>
      </c>
      <c r="I188" s="1" t="s">
        <v>9972</v>
      </c>
      <c r="J188" s="1"/>
      <c r="K188" s="1" t="s">
        <v>25903</v>
      </c>
      <c r="L188" s="1" t="s">
        <v>186</v>
      </c>
      <c r="M188" s="1" t="s">
        <v>11511</v>
      </c>
      <c r="N188" s="1" t="s">
        <v>12995</v>
      </c>
      <c r="O188" s="1" t="s">
        <v>186</v>
      </c>
      <c r="P188" s="1" t="s">
        <v>25910</v>
      </c>
      <c r="Q188" s="1" t="s">
        <v>26047</v>
      </c>
      <c r="R188" s="1" t="s">
        <v>13760</v>
      </c>
      <c r="S188" s="1" t="s">
        <v>186</v>
      </c>
      <c r="T188" s="1"/>
      <c r="U188" s="1"/>
      <c r="V188" s="1" t="s">
        <v>13772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23792</v>
      </c>
      <c r="F189" s="1" t="s">
        <v>24367</v>
      </c>
      <c r="G189" s="1" t="s">
        <v>24916</v>
      </c>
      <c r="H189" s="1" t="s">
        <v>25461</v>
      </c>
      <c r="I189" s="1" t="s">
        <v>9973</v>
      </c>
      <c r="J189" s="1"/>
      <c r="K189" s="1" t="s">
        <v>25903</v>
      </c>
      <c r="L189" s="1" t="s">
        <v>187</v>
      </c>
      <c r="M189" s="1" t="s">
        <v>11512</v>
      </c>
      <c r="N189" s="1" t="s">
        <v>12995</v>
      </c>
      <c r="O189" s="1" t="s">
        <v>187</v>
      </c>
      <c r="P189" s="1" t="s">
        <v>25910</v>
      </c>
      <c r="Q189" s="1" t="s">
        <v>26048</v>
      </c>
      <c r="R189" s="1" t="s">
        <v>13760</v>
      </c>
      <c r="S189" s="1" t="s">
        <v>187</v>
      </c>
      <c r="T189" s="1"/>
      <c r="U189" s="1"/>
      <c r="V189" s="1" t="s">
        <v>13772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19985</v>
      </c>
      <c r="F190" s="1" t="s">
        <v>20800</v>
      </c>
      <c r="G190" s="1" t="s">
        <v>21574</v>
      </c>
      <c r="H190" s="1" t="s">
        <v>22346</v>
      </c>
      <c r="I190" s="1" t="s">
        <v>9974</v>
      </c>
      <c r="J190" s="1"/>
      <c r="K190" s="1" t="s">
        <v>25903</v>
      </c>
      <c r="L190" s="1" t="s">
        <v>188</v>
      </c>
      <c r="M190" s="1" t="s">
        <v>11513</v>
      </c>
      <c r="N190" s="1" t="s">
        <v>12995</v>
      </c>
      <c r="O190" s="1" t="s">
        <v>188</v>
      </c>
      <c r="P190" s="1" t="s">
        <v>25910</v>
      </c>
      <c r="Q190" s="1" t="s">
        <v>26049</v>
      </c>
      <c r="R190" s="1" t="s">
        <v>13760</v>
      </c>
      <c r="S190" s="1" t="s">
        <v>188</v>
      </c>
      <c r="T190" s="1"/>
      <c r="U190" s="1"/>
      <c r="V190" s="1" t="s">
        <v>13772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13954</v>
      </c>
      <c r="F191" s="1" t="s">
        <v>15040</v>
      </c>
      <c r="G191" s="1" t="s">
        <v>16066</v>
      </c>
      <c r="H191" s="1" t="s">
        <v>17104</v>
      </c>
      <c r="I191" s="1" t="s">
        <v>9975</v>
      </c>
      <c r="J191" s="1"/>
      <c r="K191" s="1" t="s">
        <v>25903</v>
      </c>
      <c r="L191" s="1" t="s">
        <v>189</v>
      </c>
      <c r="M191" s="1" t="s">
        <v>11514</v>
      </c>
      <c r="N191" s="1" t="s">
        <v>12995</v>
      </c>
      <c r="O191" s="1" t="s">
        <v>189</v>
      </c>
      <c r="P191" s="1" t="s">
        <v>25910</v>
      </c>
      <c r="Q191" s="1" t="s">
        <v>26050</v>
      </c>
      <c r="R191" s="1" t="s">
        <v>13760</v>
      </c>
      <c r="S191" s="1" t="s">
        <v>189</v>
      </c>
      <c r="T191" s="1"/>
      <c r="U191" s="1"/>
      <c r="V191" s="1" t="s">
        <v>13772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23793</v>
      </c>
      <c r="F192" s="1" t="s">
        <v>24368</v>
      </c>
      <c r="G192" s="1" t="s">
        <v>24917</v>
      </c>
      <c r="H192" s="1" t="s">
        <v>23793</v>
      </c>
      <c r="I192" s="1" t="s">
        <v>9976</v>
      </c>
      <c r="J192" s="1"/>
      <c r="K192" s="1" t="s">
        <v>25903</v>
      </c>
      <c r="L192" s="1" t="s">
        <v>190</v>
      </c>
      <c r="M192" s="1" t="s">
        <v>11515</v>
      </c>
      <c r="N192" s="1" t="s">
        <v>12995</v>
      </c>
      <c r="O192" s="1" t="s">
        <v>190</v>
      </c>
      <c r="P192" s="1" t="s">
        <v>25910</v>
      </c>
      <c r="Q192" s="1" t="s">
        <v>26051</v>
      </c>
      <c r="R192" s="1" t="s">
        <v>13760</v>
      </c>
      <c r="S192" s="1" t="s">
        <v>190</v>
      </c>
      <c r="T192" s="1"/>
      <c r="U192" s="1"/>
      <c r="V192" s="1" t="s">
        <v>13772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23794</v>
      </c>
      <c r="F193" s="1" t="s">
        <v>24369</v>
      </c>
      <c r="G193" s="1" t="s">
        <v>24918</v>
      </c>
      <c r="H193" s="1" t="s">
        <v>25462</v>
      </c>
      <c r="I193" s="1" t="s">
        <v>9977</v>
      </c>
      <c r="J193" s="1"/>
      <c r="K193" s="1" t="s">
        <v>25903</v>
      </c>
      <c r="L193" s="1" t="s">
        <v>191</v>
      </c>
      <c r="M193" s="1" t="s">
        <v>11516</v>
      </c>
      <c r="N193" s="1" t="s">
        <v>12995</v>
      </c>
      <c r="O193" s="1" t="s">
        <v>191</v>
      </c>
      <c r="P193" s="1" t="s">
        <v>25910</v>
      </c>
      <c r="Q193" s="1" t="s">
        <v>26052</v>
      </c>
      <c r="R193" s="1" t="s">
        <v>13760</v>
      </c>
      <c r="S193" s="1" t="s">
        <v>191</v>
      </c>
      <c r="T193" s="1"/>
      <c r="U193" s="1"/>
      <c r="V193" s="1" t="s">
        <v>13772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23795</v>
      </c>
      <c r="F194" s="1" t="s">
        <v>24370</v>
      </c>
      <c r="G194" s="1" t="s">
        <v>24919</v>
      </c>
      <c r="H194" s="1" t="s">
        <v>25463</v>
      </c>
      <c r="I194" s="1" t="s">
        <v>9978</v>
      </c>
      <c r="J194" s="1"/>
      <c r="K194" s="1" t="s">
        <v>25903</v>
      </c>
      <c r="L194" s="1" t="s">
        <v>192</v>
      </c>
      <c r="M194" s="1" t="s">
        <v>11517</v>
      </c>
      <c r="N194" s="1" t="s">
        <v>12995</v>
      </c>
      <c r="O194" s="1" t="s">
        <v>192</v>
      </c>
      <c r="P194" s="1" t="s">
        <v>25910</v>
      </c>
      <c r="Q194" s="1" t="s">
        <v>26053</v>
      </c>
      <c r="R194" s="1" t="s">
        <v>13760</v>
      </c>
      <c r="S194" s="1" t="s">
        <v>192</v>
      </c>
      <c r="T194" s="1"/>
      <c r="U194" s="1"/>
      <c r="V194" s="1" t="s">
        <v>13772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13958</v>
      </c>
      <c r="F195" s="1" t="s">
        <v>15044</v>
      </c>
      <c r="G195" s="1" t="s">
        <v>16070</v>
      </c>
      <c r="H195" s="1" t="s">
        <v>17107</v>
      </c>
      <c r="I195" s="1" t="s">
        <v>9979</v>
      </c>
      <c r="J195" s="1"/>
      <c r="K195" s="1" t="s">
        <v>25903</v>
      </c>
      <c r="L195" s="1" t="s">
        <v>193</v>
      </c>
      <c r="M195" s="1" t="s">
        <v>11518</v>
      </c>
      <c r="N195" s="1" t="s">
        <v>12995</v>
      </c>
      <c r="O195" s="1" t="s">
        <v>193</v>
      </c>
      <c r="P195" s="1" t="s">
        <v>25910</v>
      </c>
      <c r="Q195" s="1" t="s">
        <v>26054</v>
      </c>
      <c r="R195" s="1" t="s">
        <v>13760</v>
      </c>
      <c r="S195" s="1" t="s">
        <v>193</v>
      </c>
      <c r="T195" s="1"/>
      <c r="U195" s="1"/>
      <c r="V195" s="1" t="s">
        <v>13772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5245</v>
      </c>
      <c r="G196" s="1" t="s">
        <v>6827</v>
      </c>
      <c r="H196" s="1" t="s">
        <v>8408</v>
      </c>
      <c r="I196" s="1" t="s">
        <v>9980</v>
      </c>
      <c r="J196" s="1"/>
      <c r="K196" s="1" t="s">
        <v>25903</v>
      </c>
      <c r="L196" s="1" t="s">
        <v>194</v>
      </c>
      <c r="M196" s="1" t="s">
        <v>11519</v>
      </c>
      <c r="N196" s="1" t="s">
        <v>12995</v>
      </c>
      <c r="O196" s="1" t="s">
        <v>194</v>
      </c>
      <c r="P196" s="1" t="s">
        <v>25910</v>
      </c>
      <c r="Q196" s="1" t="s">
        <v>26055</v>
      </c>
      <c r="R196" s="1" t="s">
        <v>13760</v>
      </c>
      <c r="S196" s="1" t="s">
        <v>194</v>
      </c>
      <c r="T196" s="1"/>
      <c r="U196" s="1"/>
      <c r="V196" s="1" t="s">
        <v>13772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23796</v>
      </c>
      <c r="F197" s="1" t="s">
        <v>24371</v>
      </c>
      <c r="G197" s="1" t="s">
        <v>24920</v>
      </c>
      <c r="H197" s="1" t="s">
        <v>25464</v>
      </c>
      <c r="I197" s="1" t="s">
        <v>9981</v>
      </c>
      <c r="J197" s="1"/>
      <c r="K197" s="1" t="s">
        <v>25903</v>
      </c>
      <c r="L197" s="1" t="s">
        <v>195</v>
      </c>
      <c r="M197" s="1" t="s">
        <v>11520</v>
      </c>
      <c r="N197" s="1" t="s">
        <v>12995</v>
      </c>
      <c r="O197" s="1" t="s">
        <v>195</v>
      </c>
      <c r="P197" s="1" t="s">
        <v>25910</v>
      </c>
      <c r="Q197" s="1" t="s">
        <v>26056</v>
      </c>
      <c r="R197" s="1" t="s">
        <v>13760</v>
      </c>
      <c r="S197" s="1" t="s">
        <v>195</v>
      </c>
      <c r="T197" s="1"/>
      <c r="U197" s="1"/>
      <c r="V197" s="1" t="s">
        <v>13772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23797</v>
      </c>
      <c r="F198" s="1" t="s">
        <v>24372</v>
      </c>
      <c r="G198" s="1" t="s">
        <v>23797</v>
      </c>
      <c r="H198" s="1" t="s">
        <v>25465</v>
      </c>
      <c r="I198" s="1" t="s">
        <v>9982</v>
      </c>
      <c r="J198" s="1"/>
      <c r="K198" s="1" t="s">
        <v>25903</v>
      </c>
      <c r="L198" s="1" t="s">
        <v>196</v>
      </c>
      <c r="M198" s="1" t="s">
        <v>11521</v>
      </c>
      <c r="N198" s="1" t="s">
        <v>12995</v>
      </c>
      <c r="O198" s="1" t="s">
        <v>196</v>
      </c>
      <c r="P198" s="1" t="s">
        <v>25910</v>
      </c>
      <c r="Q198" s="1" t="s">
        <v>26057</v>
      </c>
      <c r="R198" s="1" t="s">
        <v>13760</v>
      </c>
      <c r="S198" s="1" t="s">
        <v>196</v>
      </c>
      <c r="T198" s="1"/>
      <c r="U198" s="1"/>
      <c r="V198" s="1" t="s">
        <v>13772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23798</v>
      </c>
      <c r="F199" s="1" t="s">
        <v>24373</v>
      </c>
      <c r="G199" s="1" t="s">
        <v>24921</v>
      </c>
      <c r="H199" s="1" t="s">
        <v>25466</v>
      </c>
      <c r="I199" s="1" t="s">
        <v>9983</v>
      </c>
      <c r="J199" s="1"/>
      <c r="K199" s="1" t="s">
        <v>25903</v>
      </c>
      <c r="L199" s="1" t="s">
        <v>197</v>
      </c>
      <c r="M199" s="1" t="s">
        <v>11522</v>
      </c>
      <c r="N199" s="1" t="s">
        <v>12995</v>
      </c>
      <c r="O199" s="1" t="s">
        <v>197</v>
      </c>
      <c r="P199" s="1" t="s">
        <v>25910</v>
      </c>
      <c r="Q199" s="1" t="s">
        <v>26058</v>
      </c>
      <c r="R199" s="1" t="s">
        <v>13760</v>
      </c>
      <c r="S199" s="1" t="s">
        <v>197</v>
      </c>
      <c r="T199" s="1"/>
      <c r="U199" s="1"/>
      <c r="V199" s="1" t="s">
        <v>13772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5249</v>
      </c>
      <c r="G200" s="1" t="s">
        <v>6830</v>
      </c>
      <c r="H200" s="1" t="s">
        <v>8412</v>
      </c>
      <c r="I200" s="1" t="s">
        <v>9984</v>
      </c>
      <c r="J200" s="1"/>
      <c r="K200" s="1" t="s">
        <v>25903</v>
      </c>
      <c r="L200" s="1" t="s">
        <v>198</v>
      </c>
      <c r="M200" s="1" t="s">
        <v>11523</v>
      </c>
      <c r="N200" s="1" t="s">
        <v>12995</v>
      </c>
      <c r="O200" s="1" t="s">
        <v>198</v>
      </c>
      <c r="P200" s="1" t="s">
        <v>25910</v>
      </c>
      <c r="Q200" s="1" t="s">
        <v>26059</v>
      </c>
      <c r="R200" s="1" t="s">
        <v>13760</v>
      </c>
      <c r="S200" s="1" t="s">
        <v>198</v>
      </c>
      <c r="T200" s="1"/>
      <c r="U200" s="1"/>
      <c r="V200" s="1" t="s">
        <v>13772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23799</v>
      </c>
      <c r="F201" s="1" t="s">
        <v>24374</v>
      </c>
      <c r="G201" s="1" t="s">
        <v>24922</v>
      </c>
      <c r="H201" s="1" t="s">
        <v>25467</v>
      </c>
      <c r="I201" s="1" t="s">
        <v>9985</v>
      </c>
      <c r="J201" s="1"/>
      <c r="K201" s="1" t="s">
        <v>25903</v>
      </c>
      <c r="L201" s="1" t="s">
        <v>199</v>
      </c>
      <c r="M201" s="1" t="s">
        <v>11524</v>
      </c>
      <c r="N201" s="1" t="s">
        <v>12995</v>
      </c>
      <c r="O201" s="1" t="s">
        <v>199</v>
      </c>
      <c r="P201" s="1" t="s">
        <v>25910</v>
      </c>
      <c r="Q201" s="1" t="s">
        <v>26060</v>
      </c>
      <c r="R201" s="1" t="s">
        <v>13760</v>
      </c>
      <c r="S201" s="1" t="s">
        <v>199</v>
      </c>
      <c r="T201" s="1"/>
      <c r="U201" s="1"/>
      <c r="V201" s="1" t="s">
        <v>13772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13964</v>
      </c>
      <c r="F202" s="1" t="s">
        <v>15050</v>
      </c>
      <c r="G202" s="1" t="s">
        <v>16076</v>
      </c>
      <c r="H202" s="1" t="s">
        <v>17113</v>
      </c>
      <c r="I202" s="1" t="s">
        <v>9986</v>
      </c>
      <c r="J202" s="1"/>
      <c r="K202" s="1" t="s">
        <v>25903</v>
      </c>
      <c r="L202" s="1" t="s">
        <v>200</v>
      </c>
      <c r="M202" s="1" t="s">
        <v>11525</v>
      </c>
      <c r="N202" s="1" t="s">
        <v>12995</v>
      </c>
      <c r="O202" s="1" t="s">
        <v>200</v>
      </c>
      <c r="P202" s="1" t="s">
        <v>25910</v>
      </c>
      <c r="Q202" s="1" t="s">
        <v>26061</v>
      </c>
      <c r="R202" s="1" t="s">
        <v>13760</v>
      </c>
      <c r="S202" s="1" t="s">
        <v>200</v>
      </c>
      <c r="T202" s="1"/>
      <c r="U202" s="1"/>
      <c r="V202" s="1" t="s">
        <v>13772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19993</v>
      </c>
      <c r="F203" s="1" t="s">
        <v>20808</v>
      </c>
      <c r="G203" s="1" t="s">
        <v>21581</v>
      </c>
      <c r="H203" s="1" t="s">
        <v>22353</v>
      </c>
      <c r="I203" s="1" t="s">
        <v>9987</v>
      </c>
      <c r="J203" s="1"/>
      <c r="K203" s="1" t="s">
        <v>25903</v>
      </c>
      <c r="L203" s="1" t="s">
        <v>201</v>
      </c>
      <c r="M203" s="1" t="s">
        <v>11526</v>
      </c>
      <c r="N203" s="1" t="s">
        <v>12995</v>
      </c>
      <c r="O203" s="1" t="s">
        <v>201</v>
      </c>
      <c r="P203" s="1" t="s">
        <v>25910</v>
      </c>
      <c r="Q203" s="1" t="s">
        <v>26062</v>
      </c>
      <c r="R203" s="1" t="s">
        <v>13760</v>
      </c>
      <c r="S203" s="1" t="s">
        <v>201</v>
      </c>
      <c r="T203" s="1"/>
      <c r="U203" s="1"/>
      <c r="V203" s="1" t="s">
        <v>13772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13966</v>
      </c>
      <c r="F204" s="1" t="s">
        <v>15052</v>
      </c>
      <c r="G204" s="1" t="s">
        <v>16078</v>
      </c>
      <c r="H204" s="1" t="s">
        <v>17115</v>
      </c>
      <c r="I204" s="1" t="s">
        <v>9988</v>
      </c>
      <c r="J204" s="1"/>
      <c r="K204" s="1" t="s">
        <v>25903</v>
      </c>
      <c r="L204" s="1" t="s">
        <v>202</v>
      </c>
      <c r="M204" s="1" t="s">
        <v>11527</v>
      </c>
      <c r="N204" s="1" t="s">
        <v>12995</v>
      </c>
      <c r="O204" s="1" t="s">
        <v>202</v>
      </c>
      <c r="P204" s="1" t="s">
        <v>25910</v>
      </c>
      <c r="Q204" s="1" t="s">
        <v>26063</v>
      </c>
      <c r="R204" s="1" t="s">
        <v>13760</v>
      </c>
      <c r="S204" s="1" t="s">
        <v>202</v>
      </c>
      <c r="T204" s="1"/>
      <c r="U204" s="1"/>
      <c r="V204" s="1" t="s">
        <v>13772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23800</v>
      </c>
      <c r="F205" s="1" t="s">
        <v>24375</v>
      </c>
      <c r="G205" s="1" t="s">
        <v>24923</v>
      </c>
      <c r="H205" s="1" t="s">
        <v>25468</v>
      </c>
      <c r="I205" s="1" t="s">
        <v>9989</v>
      </c>
      <c r="J205" s="1"/>
      <c r="K205" s="1" t="s">
        <v>25903</v>
      </c>
      <c r="L205" s="1" t="s">
        <v>203</v>
      </c>
      <c r="M205" s="1" t="s">
        <v>11528</v>
      </c>
      <c r="N205" s="1" t="s">
        <v>12995</v>
      </c>
      <c r="O205" s="1" t="s">
        <v>203</v>
      </c>
      <c r="P205" s="1" t="s">
        <v>25910</v>
      </c>
      <c r="Q205" s="1" t="s">
        <v>26064</v>
      </c>
      <c r="R205" s="1" t="s">
        <v>13760</v>
      </c>
      <c r="S205" s="1" t="s">
        <v>203</v>
      </c>
      <c r="T205" s="1"/>
      <c r="U205" s="1"/>
      <c r="V205" s="1" t="s">
        <v>13772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5255</v>
      </c>
      <c r="G206" s="1" t="s">
        <v>6836</v>
      </c>
      <c r="H206" s="1" t="s">
        <v>8418</v>
      </c>
      <c r="I206" s="1" t="s">
        <v>9990</v>
      </c>
      <c r="J206" s="1"/>
      <c r="K206" s="1" t="s">
        <v>25903</v>
      </c>
      <c r="L206" s="1" t="s">
        <v>204</v>
      </c>
      <c r="M206" s="1" t="s">
        <v>11529</v>
      </c>
      <c r="N206" s="1" t="s">
        <v>12995</v>
      </c>
      <c r="O206" s="1" t="s">
        <v>204</v>
      </c>
      <c r="P206" s="1" t="s">
        <v>25910</v>
      </c>
      <c r="Q206" s="1" t="s">
        <v>26065</v>
      </c>
      <c r="R206" s="1" t="s">
        <v>13760</v>
      </c>
      <c r="S206" s="1" t="s">
        <v>204</v>
      </c>
      <c r="T206" s="1"/>
      <c r="U206" s="1"/>
      <c r="V206" s="1" t="s">
        <v>13772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5256</v>
      </c>
      <c r="G207" s="1" t="s">
        <v>6837</v>
      </c>
      <c r="H207" s="1" t="s">
        <v>8419</v>
      </c>
      <c r="I207" s="1" t="s">
        <v>9991</v>
      </c>
      <c r="J207" s="1"/>
      <c r="K207" s="1" t="s">
        <v>25903</v>
      </c>
      <c r="L207" s="1" t="s">
        <v>205</v>
      </c>
      <c r="M207" s="1" t="s">
        <v>11530</v>
      </c>
      <c r="N207" s="1" t="s">
        <v>12995</v>
      </c>
      <c r="O207" s="1" t="s">
        <v>205</v>
      </c>
      <c r="P207" s="1" t="s">
        <v>25910</v>
      </c>
      <c r="Q207" s="1" t="s">
        <v>26066</v>
      </c>
      <c r="R207" s="1" t="s">
        <v>13760</v>
      </c>
      <c r="S207" s="1" t="s">
        <v>205</v>
      </c>
      <c r="T207" s="1"/>
      <c r="U207" s="1"/>
      <c r="V207" s="1" t="s">
        <v>13772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23801</v>
      </c>
      <c r="F208" s="1" t="s">
        <v>24376</v>
      </c>
      <c r="G208" s="1" t="s">
        <v>24924</v>
      </c>
      <c r="H208" s="1" t="s">
        <v>25467</v>
      </c>
      <c r="I208" s="1" t="s">
        <v>9992</v>
      </c>
      <c r="J208" s="1"/>
      <c r="K208" s="1" t="s">
        <v>25903</v>
      </c>
      <c r="L208" s="1" t="s">
        <v>206</v>
      </c>
      <c r="M208" s="1" t="s">
        <v>11531</v>
      </c>
      <c r="N208" s="1" t="s">
        <v>12995</v>
      </c>
      <c r="O208" s="1" t="s">
        <v>206</v>
      </c>
      <c r="P208" s="1" t="s">
        <v>25910</v>
      </c>
      <c r="Q208" s="1" t="s">
        <v>26060</v>
      </c>
      <c r="R208" s="1" t="s">
        <v>13760</v>
      </c>
      <c r="S208" s="1" t="s">
        <v>206</v>
      </c>
      <c r="T208" s="1"/>
      <c r="U208" s="1"/>
      <c r="V208" s="1" t="s">
        <v>13772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23802</v>
      </c>
      <c r="F209" s="1" t="s">
        <v>24377</v>
      </c>
      <c r="G209" s="1" t="s">
        <v>24925</v>
      </c>
      <c r="H209" s="1" t="s">
        <v>25469</v>
      </c>
      <c r="I209" s="1" t="s">
        <v>9993</v>
      </c>
      <c r="J209" s="1"/>
      <c r="K209" s="1" t="s">
        <v>25903</v>
      </c>
      <c r="L209" s="1" t="s">
        <v>207</v>
      </c>
      <c r="M209" s="1" t="s">
        <v>11532</v>
      </c>
      <c r="N209" s="1" t="s">
        <v>12995</v>
      </c>
      <c r="O209" s="1" t="s">
        <v>207</v>
      </c>
      <c r="P209" s="1" t="s">
        <v>25910</v>
      </c>
      <c r="Q209" s="1" t="s">
        <v>26067</v>
      </c>
      <c r="R209" s="1" t="s">
        <v>13760</v>
      </c>
      <c r="S209" s="1" t="s">
        <v>207</v>
      </c>
      <c r="T209" s="1"/>
      <c r="U209" s="1"/>
      <c r="V209" s="1" t="s">
        <v>13772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23803</v>
      </c>
      <c r="F210" s="1" t="s">
        <v>24378</v>
      </c>
      <c r="G210" s="1" t="s">
        <v>24926</v>
      </c>
      <c r="H210" s="1" t="s">
        <v>25470</v>
      </c>
      <c r="I210" s="1" t="s">
        <v>9994</v>
      </c>
      <c r="J210" s="1"/>
      <c r="K210" s="1" t="s">
        <v>25903</v>
      </c>
      <c r="L210" s="1" t="s">
        <v>208</v>
      </c>
      <c r="M210" s="1" t="s">
        <v>11533</v>
      </c>
      <c r="N210" s="1" t="s">
        <v>12995</v>
      </c>
      <c r="O210" s="1" t="s">
        <v>208</v>
      </c>
      <c r="P210" s="1" t="s">
        <v>25910</v>
      </c>
      <c r="Q210" s="1" t="s">
        <v>26068</v>
      </c>
      <c r="R210" s="1" t="s">
        <v>13760</v>
      </c>
      <c r="S210" s="1" t="s">
        <v>208</v>
      </c>
      <c r="T210" s="1"/>
      <c r="U210" s="1"/>
      <c r="V210" s="1" t="s">
        <v>13772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5260</v>
      </c>
      <c r="G211" s="1" t="s">
        <v>6841</v>
      </c>
      <c r="H211" s="1" t="s">
        <v>8422</v>
      </c>
      <c r="I211" s="1" t="s">
        <v>9995</v>
      </c>
      <c r="J211" s="1"/>
      <c r="K211" s="1" t="s">
        <v>25903</v>
      </c>
      <c r="L211" s="1" t="s">
        <v>209</v>
      </c>
      <c r="M211" s="1" t="s">
        <v>11534</v>
      </c>
      <c r="N211" s="1" t="s">
        <v>12995</v>
      </c>
      <c r="O211" s="1" t="s">
        <v>209</v>
      </c>
      <c r="P211" s="1" t="s">
        <v>25910</v>
      </c>
      <c r="Q211" s="1" t="s">
        <v>26069</v>
      </c>
      <c r="R211" s="1" t="s">
        <v>13760</v>
      </c>
      <c r="S211" s="1" t="s">
        <v>209</v>
      </c>
      <c r="T211" s="1"/>
      <c r="U211" s="1"/>
      <c r="V211" s="1" t="s">
        <v>13772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23804</v>
      </c>
      <c r="F212" s="1" t="s">
        <v>24379</v>
      </c>
      <c r="G212" s="1" t="s">
        <v>24927</v>
      </c>
      <c r="H212" s="1" t="s">
        <v>25471</v>
      </c>
      <c r="I212" s="1" t="s">
        <v>9996</v>
      </c>
      <c r="J212" s="1"/>
      <c r="K212" s="1" t="s">
        <v>25903</v>
      </c>
      <c r="L212" s="1" t="s">
        <v>210</v>
      </c>
      <c r="M212" s="1" t="s">
        <v>11535</v>
      </c>
      <c r="N212" s="1" t="s">
        <v>12995</v>
      </c>
      <c r="O212" s="1" t="s">
        <v>210</v>
      </c>
      <c r="P212" s="1" t="s">
        <v>25910</v>
      </c>
      <c r="Q212" s="1" t="s">
        <v>26070</v>
      </c>
      <c r="R212" s="1" t="s">
        <v>13760</v>
      </c>
      <c r="S212" s="1" t="s">
        <v>210</v>
      </c>
      <c r="T212" s="1"/>
      <c r="U212" s="1"/>
      <c r="V212" s="1" t="s">
        <v>13772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13974</v>
      </c>
      <c r="F213" s="1" t="s">
        <v>15060</v>
      </c>
      <c r="G213" s="1" t="s">
        <v>16086</v>
      </c>
      <c r="H213" s="1" t="s">
        <v>17122</v>
      </c>
      <c r="I213" s="1" t="s">
        <v>9997</v>
      </c>
      <c r="J213" s="1"/>
      <c r="K213" s="1" t="s">
        <v>25903</v>
      </c>
      <c r="L213" s="1" t="s">
        <v>211</v>
      </c>
      <c r="M213" s="1" t="s">
        <v>11536</v>
      </c>
      <c r="N213" s="1" t="s">
        <v>12995</v>
      </c>
      <c r="O213" s="1" t="s">
        <v>211</v>
      </c>
      <c r="P213" s="1" t="s">
        <v>25910</v>
      </c>
      <c r="Q213" s="1" t="s">
        <v>26071</v>
      </c>
      <c r="R213" s="1" t="s">
        <v>13760</v>
      </c>
      <c r="S213" s="1" t="s">
        <v>211</v>
      </c>
      <c r="T213" s="1"/>
      <c r="U213" s="1"/>
      <c r="V213" s="1" t="s">
        <v>13772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23805</v>
      </c>
      <c r="F214" s="1" t="s">
        <v>24380</v>
      </c>
      <c r="G214" s="1" t="s">
        <v>24928</v>
      </c>
      <c r="H214" s="1" t="s">
        <v>25472</v>
      </c>
      <c r="I214" s="1" t="s">
        <v>9998</v>
      </c>
      <c r="J214" s="1"/>
      <c r="K214" s="1" t="s">
        <v>25903</v>
      </c>
      <c r="L214" s="1" t="s">
        <v>212</v>
      </c>
      <c r="M214" s="1" t="s">
        <v>11537</v>
      </c>
      <c r="N214" s="1" t="s">
        <v>12995</v>
      </c>
      <c r="O214" s="1" t="s">
        <v>212</v>
      </c>
      <c r="P214" s="1" t="s">
        <v>25910</v>
      </c>
      <c r="Q214" s="1" t="s">
        <v>26072</v>
      </c>
      <c r="R214" s="1" t="s">
        <v>13760</v>
      </c>
      <c r="S214" s="1" t="s">
        <v>212</v>
      </c>
      <c r="T214" s="1"/>
      <c r="U214" s="1"/>
      <c r="V214" s="1" t="s">
        <v>13772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19999</v>
      </c>
      <c r="F215" s="1" t="s">
        <v>20814</v>
      </c>
      <c r="G215" s="1" t="s">
        <v>21587</v>
      </c>
      <c r="H215" s="1" t="s">
        <v>22359</v>
      </c>
      <c r="I215" s="1" t="s">
        <v>9999</v>
      </c>
      <c r="J215" s="1"/>
      <c r="K215" s="1" t="s">
        <v>25903</v>
      </c>
      <c r="L215" s="1" t="s">
        <v>213</v>
      </c>
      <c r="M215" s="1" t="s">
        <v>11538</v>
      </c>
      <c r="N215" s="1" t="s">
        <v>12995</v>
      </c>
      <c r="O215" s="1" t="s">
        <v>213</v>
      </c>
      <c r="P215" s="1" t="s">
        <v>25910</v>
      </c>
      <c r="Q215" s="1" t="s">
        <v>26073</v>
      </c>
      <c r="R215" s="1" t="s">
        <v>13760</v>
      </c>
      <c r="S215" s="1" t="s">
        <v>213</v>
      </c>
      <c r="T215" s="1"/>
      <c r="U215" s="1"/>
      <c r="V215" s="1" t="s">
        <v>13772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13977</v>
      </c>
      <c r="F216" s="1" t="s">
        <v>15063</v>
      </c>
      <c r="G216" s="1" t="s">
        <v>16089</v>
      </c>
      <c r="H216" s="1" t="s">
        <v>17125</v>
      </c>
      <c r="I216" s="1" t="s">
        <v>10000</v>
      </c>
      <c r="J216" s="1"/>
      <c r="K216" s="1" t="s">
        <v>25903</v>
      </c>
      <c r="L216" s="1" t="s">
        <v>214</v>
      </c>
      <c r="M216" s="1" t="s">
        <v>11539</v>
      </c>
      <c r="N216" s="1" t="s">
        <v>12995</v>
      </c>
      <c r="O216" s="1" t="s">
        <v>214</v>
      </c>
      <c r="P216" s="1" t="s">
        <v>25910</v>
      </c>
      <c r="Q216" s="1" t="s">
        <v>26074</v>
      </c>
      <c r="R216" s="1" t="s">
        <v>13760</v>
      </c>
      <c r="S216" s="1" t="s">
        <v>214</v>
      </c>
      <c r="T216" s="1"/>
      <c r="U216" s="1"/>
      <c r="V216" s="1" t="s">
        <v>13772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23806</v>
      </c>
      <c r="F217" s="1" t="s">
        <v>24381</v>
      </c>
      <c r="G217" s="1" t="s">
        <v>24929</v>
      </c>
      <c r="H217" s="1" t="s">
        <v>25473</v>
      </c>
      <c r="I217" s="1" t="s">
        <v>10001</v>
      </c>
      <c r="J217" s="1"/>
      <c r="K217" s="1" t="s">
        <v>25903</v>
      </c>
      <c r="L217" s="1" t="s">
        <v>215</v>
      </c>
      <c r="M217" s="1" t="s">
        <v>11540</v>
      </c>
      <c r="N217" s="1" t="s">
        <v>12995</v>
      </c>
      <c r="O217" s="1" t="s">
        <v>215</v>
      </c>
      <c r="P217" s="1" t="s">
        <v>25910</v>
      </c>
      <c r="Q217" s="1" t="s">
        <v>26075</v>
      </c>
      <c r="R217" s="1" t="s">
        <v>13760</v>
      </c>
      <c r="S217" s="1" t="s">
        <v>215</v>
      </c>
      <c r="T217" s="1"/>
      <c r="U217" s="1"/>
      <c r="V217" s="1" t="s">
        <v>13772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5267</v>
      </c>
      <c r="G218" s="1" t="s">
        <v>6848</v>
      </c>
      <c r="H218" s="1" t="s">
        <v>8429</v>
      </c>
      <c r="I218" s="1" t="s">
        <v>10002</v>
      </c>
      <c r="J218" s="1"/>
      <c r="K218" s="1" t="s">
        <v>25903</v>
      </c>
      <c r="L218" s="1" t="s">
        <v>216</v>
      </c>
      <c r="M218" s="1" t="s">
        <v>11541</v>
      </c>
      <c r="N218" s="1" t="s">
        <v>12995</v>
      </c>
      <c r="O218" s="1" t="s">
        <v>216</v>
      </c>
      <c r="P218" s="1" t="s">
        <v>25911</v>
      </c>
      <c r="Q218" s="1" t="s">
        <v>25911</v>
      </c>
      <c r="R218" s="1" t="s">
        <v>13760</v>
      </c>
      <c r="S218" s="1" t="s">
        <v>216</v>
      </c>
      <c r="T218" s="1"/>
      <c r="U218" s="1" t="s">
        <v>19448</v>
      </c>
      <c r="V218" s="1" t="s">
        <v>13772</v>
      </c>
      <c r="W218" s="1" t="s">
        <v>216</v>
      </c>
      <c r="X218" s="1" t="s">
        <v>27101</v>
      </c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13979</v>
      </c>
      <c r="F219" s="1" t="s">
        <v>15065</v>
      </c>
      <c r="G219" s="1" t="s">
        <v>16091</v>
      </c>
      <c r="H219" s="1" t="s">
        <v>17127</v>
      </c>
      <c r="I219" s="1" t="s">
        <v>10003</v>
      </c>
      <c r="J219" s="1"/>
      <c r="K219" s="1" t="s">
        <v>25903</v>
      </c>
      <c r="L219" s="1" t="s">
        <v>217</v>
      </c>
      <c r="M219" s="1" t="s">
        <v>11542</v>
      </c>
      <c r="N219" s="1" t="s">
        <v>12995</v>
      </c>
      <c r="O219" s="1" t="s">
        <v>217</v>
      </c>
      <c r="P219" s="1" t="s">
        <v>25911</v>
      </c>
      <c r="Q219" s="1" t="s">
        <v>25911</v>
      </c>
      <c r="R219" s="1" t="s">
        <v>13760</v>
      </c>
      <c r="S219" s="1" t="s">
        <v>217</v>
      </c>
      <c r="T219" s="1"/>
      <c r="U219" s="1"/>
      <c r="V219" s="1" t="s">
        <v>13772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23807</v>
      </c>
      <c r="F220" s="1" t="s">
        <v>24382</v>
      </c>
      <c r="G220" s="1" t="s">
        <v>24930</v>
      </c>
      <c r="H220" s="1" t="s">
        <v>25474</v>
      </c>
      <c r="I220" s="1" t="s">
        <v>10004</v>
      </c>
      <c r="J220" s="1"/>
      <c r="K220" s="1" t="s">
        <v>25903</v>
      </c>
      <c r="L220" s="1" t="s">
        <v>218</v>
      </c>
      <c r="M220" s="1" t="s">
        <v>11543</v>
      </c>
      <c r="N220" s="1" t="s">
        <v>12995</v>
      </c>
      <c r="O220" s="1" t="s">
        <v>218</v>
      </c>
      <c r="P220" s="1" t="s">
        <v>25911</v>
      </c>
      <c r="Q220" s="1" t="s">
        <v>25911</v>
      </c>
      <c r="R220" s="1" t="s">
        <v>13760</v>
      </c>
      <c r="S220" s="1" t="s">
        <v>218</v>
      </c>
      <c r="T220" s="1"/>
      <c r="U220" s="1"/>
      <c r="V220" s="1" t="s">
        <v>13772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13981</v>
      </c>
      <c r="F221" s="1" t="s">
        <v>15067</v>
      </c>
      <c r="G221" s="1" t="s">
        <v>16093</v>
      </c>
      <c r="H221" s="1" t="s">
        <v>17129</v>
      </c>
      <c r="I221" s="1" t="s">
        <v>10005</v>
      </c>
      <c r="J221" s="1"/>
      <c r="K221" s="1" t="s">
        <v>25903</v>
      </c>
      <c r="L221" s="1" t="s">
        <v>219</v>
      </c>
      <c r="M221" s="1" t="s">
        <v>11544</v>
      </c>
      <c r="N221" s="1" t="s">
        <v>12995</v>
      </c>
      <c r="O221" s="1" t="s">
        <v>219</v>
      </c>
      <c r="P221" s="1" t="s">
        <v>25911</v>
      </c>
      <c r="Q221" s="1" t="s">
        <v>25911</v>
      </c>
      <c r="R221" s="1" t="s">
        <v>13760</v>
      </c>
      <c r="S221" s="1" t="s">
        <v>219</v>
      </c>
      <c r="T221" s="1"/>
      <c r="U221" s="1"/>
      <c r="V221" s="1" t="s">
        <v>13772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23808</v>
      </c>
      <c r="F222" s="1" t="s">
        <v>24383</v>
      </c>
      <c r="G222" s="1" t="s">
        <v>24931</v>
      </c>
      <c r="H222" s="1" t="s">
        <v>25475</v>
      </c>
      <c r="I222" s="1" t="s">
        <v>10006</v>
      </c>
      <c r="J222" s="1"/>
      <c r="K222" s="1" t="s">
        <v>25903</v>
      </c>
      <c r="L222" s="1" t="s">
        <v>220</v>
      </c>
      <c r="M222" s="1" t="s">
        <v>11545</v>
      </c>
      <c r="N222" s="1" t="s">
        <v>12995</v>
      </c>
      <c r="O222" s="1" t="s">
        <v>220</v>
      </c>
      <c r="P222" s="1" t="s">
        <v>25911</v>
      </c>
      <c r="Q222" s="1" t="s">
        <v>25911</v>
      </c>
      <c r="R222" s="1" t="s">
        <v>13760</v>
      </c>
      <c r="S222" s="1" t="s">
        <v>220</v>
      </c>
      <c r="T222" s="1"/>
      <c r="U222" s="1"/>
      <c r="V222" s="1" t="s">
        <v>13772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5272</v>
      </c>
      <c r="G223" s="1" t="s">
        <v>6853</v>
      </c>
      <c r="H223" s="1" t="s">
        <v>8434</v>
      </c>
      <c r="I223" s="1" t="s">
        <v>10007</v>
      </c>
      <c r="J223" s="1"/>
      <c r="K223" s="1" t="s">
        <v>25903</v>
      </c>
      <c r="L223" s="1" t="s">
        <v>221</v>
      </c>
      <c r="M223" s="1" t="s">
        <v>11546</v>
      </c>
      <c r="N223" s="1" t="s">
        <v>12995</v>
      </c>
      <c r="O223" s="1" t="s">
        <v>221</v>
      </c>
      <c r="P223" s="1" t="s">
        <v>25911</v>
      </c>
      <c r="Q223" s="1" t="s">
        <v>25911</v>
      </c>
      <c r="R223" s="1" t="s">
        <v>13760</v>
      </c>
      <c r="S223" s="1" t="s">
        <v>221</v>
      </c>
      <c r="T223" s="1"/>
      <c r="U223" s="1"/>
      <c r="V223" s="1" t="s">
        <v>13772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23809</v>
      </c>
      <c r="F224" s="1" t="s">
        <v>24384</v>
      </c>
      <c r="G224" s="1" t="s">
        <v>24932</v>
      </c>
      <c r="H224" s="1" t="s">
        <v>25476</v>
      </c>
      <c r="I224" s="1" t="s">
        <v>10008</v>
      </c>
      <c r="J224" s="1"/>
      <c r="K224" s="1" t="s">
        <v>25903</v>
      </c>
      <c r="L224" s="1" t="s">
        <v>222</v>
      </c>
      <c r="M224" s="1" t="s">
        <v>11547</v>
      </c>
      <c r="N224" s="1" t="s">
        <v>12995</v>
      </c>
      <c r="O224" s="1" t="s">
        <v>222</v>
      </c>
      <c r="P224" s="1" t="s">
        <v>25911</v>
      </c>
      <c r="Q224" s="1" t="s">
        <v>25911</v>
      </c>
      <c r="R224" s="1" t="s">
        <v>13760</v>
      </c>
      <c r="S224" s="1" t="s">
        <v>222</v>
      </c>
      <c r="T224" s="1"/>
      <c r="U224" s="1"/>
      <c r="V224" s="1" t="s">
        <v>13772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23810</v>
      </c>
      <c r="F225" s="1" t="s">
        <v>24385</v>
      </c>
      <c r="G225" s="1" t="s">
        <v>24933</v>
      </c>
      <c r="H225" s="1" t="s">
        <v>25477</v>
      </c>
      <c r="I225" s="1" t="s">
        <v>10009</v>
      </c>
      <c r="J225" s="1"/>
      <c r="K225" s="1" t="s">
        <v>25903</v>
      </c>
      <c r="L225" s="1" t="s">
        <v>223</v>
      </c>
      <c r="M225" s="1" t="s">
        <v>11548</v>
      </c>
      <c r="N225" s="1" t="s">
        <v>12995</v>
      </c>
      <c r="O225" s="1" t="s">
        <v>223</v>
      </c>
      <c r="P225" s="1" t="s">
        <v>25911</v>
      </c>
      <c r="Q225" s="1" t="s">
        <v>25911</v>
      </c>
      <c r="R225" s="1" t="s">
        <v>13760</v>
      </c>
      <c r="S225" s="1" t="s">
        <v>223</v>
      </c>
      <c r="T225" s="1"/>
      <c r="U225" s="1"/>
      <c r="V225" s="1" t="s">
        <v>13772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23811</v>
      </c>
      <c r="F226" s="1" t="s">
        <v>24386</v>
      </c>
      <c r="G226" s="1" t="s">
        <v>24934</v>
      </c>
      <c r="H226" s="1" t="s">
        <v>25478</v>
      </c>
      <c r="I226" s="1" t="s">
        <v>10010</v>
      </c>
      <c r="J226" s="1"/>
      <c r="K226" s="1" t="s">
        <v>25903</v>
      </c>
      <c r="L226" s="1" t="s">
        <v>224</v>
      </c>
      <c r="M226" s="1" t="s">
        <v>11549</v>
      </c>
      <c r="N226" s="1" t="s">
        <v>12995</v>
      </c>
      <c r="O226" s="1" t="s">
        <v>224</v>
      </c>
      <c r="P226" s="1" t="s">
        <v>25911</v>
      </c>
      <c r="Q226" s="1" t="s">
        <v>25911</v>
      </c>
      <c r="R226" s="1" t="s">
        <v>13760</v>
      </c>
      <c r="S226" s="1" t="s">
        <v>224</v>
      </c>
      <c r="T226" s="1"/>
      <c r="U226" s="1"/>
      <c r="V226" s="1" t="s">
        <v>13772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23812</v>
      </c>
      <c r="F227" s="1" t="s">
        <v>24387</v>
      </c>
      <c r="G227" s="1" t="s">
        <v>24935</v>
      </c>
      <c r="H227" s="1" t="s">
        <v>25479</v>
      </c>
      <c r="I227" s="1" t="s">
        <v>10011</v>
      </c>
      <c r="J227" s="1"/>
      <c r="K227" s="1" t="s">
        <v>25903</v>
      </c>
      <c r="L227" s="1" t="s">
        <v>225</v>
      </c>
      <c r="M227" s="1" t="s">
        <v>11550</v>
      </c>
      <c r="N227" s="1" t="s">
        <v>12995</v>
      </c>
      <c r="O227" s="1" t="s">
        <v>225</v>
      </c>
      <c r="P227" s="1" t="s">
        <v>25911</v>
      </c>
      <c r="Q227" s="1" t="s">
        <v>25911</v>
      </c>
      <c r="R227" s="1" t="s">
        <v>13760</v>
      </c>
      <c r="S227" s="1" t="s">
        <v>225</v>
      </c>
      <c r="T227" s="1"/>
      <c r="U227" s="1"/>
      <c r="V227" s="1" t="s">
        <v>13772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23813</v>
      </c>
      <c r="F228" s="1" t="s">
        <v>24388</v>
      </c>
      <c r="G228" s="1" t="s">
        <v>24936</v>
      </c>
      <c r="H228" s="1" t="s">
        <v>25478</v>
      </c>
      <c r="I228" s="1" t="s">
        <v>9906</v>
      </c>
      <c r="J228" s="1"/>
      <c r="K228" s="1" t="s">
        <v>25903</v>
      </c>
      <c r="L228" s="1" t="s">
        <v>226</v>
      </c>
      <c r="M228" s="1" t="s">
        <v>11551</v>
      </c>
      <c r="N228" s="1" t="s">
        <v>12995</v>
      </c>
      <c r="O228" s="1" t="s">
        <v>226</v>
      </c>
      <c r="P228" s="1" t="s">
        <v>25911</v>
      </c>
      <c r="Q228" s="1" t="s">
        <v>25911</v>
      </c>
      <c r="R228" s="1" t="s">
        <v>13760</v>
      </c>
      <c r="S228" s="1" t="s">
        <v>226</v>
      </c>
      <c r="T228" s="1"/>
      <c r="U228" s="1"/>
      <c r="V228" s="1" t="s">
        <v>13772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13987</v>
      </c>
      <c r="F229" s="1" t="s">
        <v>15073</v>
      </c>
      <c r="G229" s="1" t="s">
        <v>16099</v>
      </c>
      <c r="H229" s="1" t="s">
        <v>17135</v>
      </c>
      <c r="I229" s="1" t="s">
        <v>10012</v>
      </c>
      <c r="J229" s="1"/>
      <c r="K229" s="1" t="s">
        <v>25903</v>
      </c>
      <c r="L229" s="1" t="s">
        <v>227</v>
      </c>
      <c r="M229" s="1" t="s">
        <v>11552</v>
      </c>
      <c r="N229" s="1" t="s">
        <v>12995</v>
      </c>
      <c r="O229" s="1" t="s">
        <v>227</v>
      </c>
      <c r="P229" s="1" t="s">
        <v>25911</v>
      </c>
      <c r="Q229" s="1" t="s">
        <v>25911</v>
      </c>
      <c r="R229" s="1" t="s">
        <v>13760</v>
      </c>
      <c r="S229" s="1" t="s">
        <v>227</v>
      </c>
      <c r="T229" s="1"/>
      <c r="U229" s="1"/>
      <c r="V229" s="1" t="s">
        <v>13772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20008</v>
      </c>
      <c r="F230" s="1" t="s">
        <v>20008</v>
      </c>
      <c r="G230" s="1" t="s">
        <v>21596</v>
      </c>
      <c r="H230" s="1" t="s">
        <v>22367</v>
      </c>
      <c r="I230" s="1" t="s">
        <v>10013</v>
      </c>
      <c r="J230" s="1"/>
      <c r="K230" s="1" t="s">
        <v>25903</v>
      </c>
      <c r="L230" s="1" t="s">
        <v>228</v>
      </c>
      <c r="M230" s="1" t="s">
        <v>11553</v>
      </c>
      <c r="N230" s="1" t="s">
        <v>12995</v>
      </c>
      <c r="O230" s="1" t="s">
        <v>228</v>
      </c>
      <c r="P230" s="1" t="s">
        <v>25911</v>
      </c>
      <c r="Q230" s="1" t="s">
        <v>25911</v>
      </c>
      <c r="R230" s="1" t="s">
        <v>13760</v>
      </c>
      <c r="S230" s="1" t="s">
        <v>228</v>
      </c>
      <c r="T230" s="1"/>
      <c r="U230" s="1"/>
      <c r="V230" s="1" t="s">
        <v>13772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23814</v>
      </c>
      <c r="F231" s="1" t="s">
        <v>24389</v>
      </c>
      <c r="G231" s="1" t="s">
        <v>24937</v>
      </c>
      <c r="H231" s="1" t="s">
        <v>25480</v>
      </c>
      <c r="I231" s="1" t="s">
        <v>10014</v>
      </c>
      <c r="J231" s="1"/>
      <c r="K231" s="1" t="s">
        <v>25903</v>
      </c>
      <c r="L231" s="1" t="s">
        <v>229</v>
      </c>
      <c r="M231" s="1" t="s">
        <v>11554</v>
      </c>
      <c r="N231" s="1" t="s">
        <v>12995</v>
      </c>
      <c r="O231" s="1" t="s">
        <v>229</v>
      </c>
      <c r="P231" s="1" t="s">
        <v>25911</v>
      </c>
      <c r="Q231" s="1" t="s">
        <v>25911</v>
      </c>
      <c r="R231" s="1" t="s">
        <v>13760</v>
      </c>
      <c r="S231" s="1" t="s">
        <v>229</v>
      </c>
      <c r="T231" s="1"/>
      <c r="U231" s="1"/>
      <c r="V231" s="1" t="s">
        <v>13772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23815</v>
      </c>
      <c r="F232" s="1" t="s">
        <v>24390</v>
      </c>
      <c r="G232" s="1" t="s">
        <v>24938</v>
      </c>
      <c r="H232" s="1" t="s">
        <v>25481</v>
      </c>
      <c r="I232" s="1" t="s">
        <v>10015</v>
      </c>
      <c r="J232" s="1"/>
      <c r="K232" s="1" t="s">
        <v>25903</v>
      </c>
      <c r="L232" s="1" t="s">
        <v>230</v>
      </c>
      <c r="M232" s="1" t="s">
        <v>11555</v>
      </c>
      <c r="N232" s="1" t="s">
        <v>12995</v>
      </c>
      <c r="O232" s="1" t="s">
        <v>230</v>
      </c>
      <c r="P232" s="1" t="s">
        <v>25912</v>
      </c>
      <c r="Q232" s="1" t="s">
        <v>26076</v>
      </c>
      <c r="R232" s="1" t="s">
        <v>13760</v>
      </c>
      <c r="S232" s="1" t="s">
        <v>230</v>
      </c>
      <c r="T232" s="1" t="s">
        <v>27061</v>
      </c>
      <c r="U232" s="1"/>
      <c r="V232" s="1" t="s">
        <v>13772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20010</v>
      </c>
      <c r="F233" s="1" t="s">
        <v>20824</v>
      </c>
      <c r="G233" s="1" t="s">
        <v>21598</v>
      </c>
      <c r="H233" s="1" t="s">
        <v>22369</v>
      </c>
      <c r="I233" s="1" t="s">
        <v>10016</v>
      </c>
      <c r="J233" s="1"/>
      <c r="K233" s="1" t="s">
        <v>25903</v>
      </c>
      <c r="L233" s="1" t="s">
        <v>231</v>
      </c>
      <c r="M233" s="1" t="s">
        <v>11556</v>
      </c>
      <c r="N233" s="1" t="s">
        <v>12995</v>
      </c>
      <c r="O233" s="1" t="s">
        <v>231</v>
      </c>
      <c r="P233" s="1" t="s">
        <v>25912</v>
      </c>
      <c r="Q233" s="1" t="s">
        <v>26077</v>
      </c>
      <c r="R233" s="1" t="s">
        <v>13760</v>
      </c>
      <c r="S233" s="1" t="s">
        <v>231</v>
      </c>
      <c r="T233" s="1"/>
      <c r="U233" s="1"/>
      <c r="V233" s="1" t="s">
        <v>13772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6864</v>
      </c>
      <c r="H234" s="1" t="s">
        <v>8444</v>
      </c>
      <c r="I234" s="1" t="s">
        <v>10017</v>
      </c>
      <c r="J234" s="1"/>
      <c r="K234" s="1" t="s">
        <v>25903</v>
      </c>
      <c r="L234" s="1" t="s">
        <v>232</v>
      </c>
      <c r="M234" s="1" t="s">
        <v>11557</v>
      </c>
      <c r="N234" s="1" t="s">
        <v>12995</v>
      </c>
      <c r="O234" s="1" t="s">
        <v>232</v>
      </c>
      <c r="P234" s="1" t="s">
        <v>25912</v>
      </c>
      <c r="Q234" s="1" t="s">
        <v>26078</v>
      </c>
      <c r="R234" s="1" t="s">
        <v>13760</v>
      </c>
      <c r="S234" s="1" t="s">
        <v>232</v>
      </c>
      <c r="T234" s="1"/>
      <c r="U234" s="1"/>
      <c r="V234" s="1" t="s">
        <v>13772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20012</v>
      </c>
      <c r="F235" s="1" t="s">
        <v>20826</v>
      </c>
      <c r="G235" s="1" t="s">
        <v>21600</v>
      </c>
      <c r="H235" s="1" t="s">
        <v>22371</v>
      </c>
      <c r="I235" s="1" t="s">
        <v>10018</v>
      </c>
      <c r="J235" s="1"/>
      <c r="K235" s="1" t="s">
        <v>25903</v>
      </c>
      <c r="L235" s="1" t="s">
        <v>233</v>
      </c>
      <c r="M235" s="1" t="s">
        <v>11558</v>
      </c>
      <c r="N235" s="1" t="s">
        <v>12995</v>
      </c>
      <c r="O235" s="1" t="s">
        <v>233</v>
      </c>
      <c r="P235" s="1" t="s">
        <v>25912</v>
      </c>
      <c r="Q235" s="1" t="s">
        <v>26079</v>
      </c>
      <c r="R235" s="1" t="s">
        <v>13760</v>
      </c>
      <c r="S235" s="1" t="s">
        <v>233</v>
      </c>
      <c r="T235" s="1"/>
      <c r="U235" s="1"/>
      <c r="V235" s="1" t="s">
        <v>13772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23816</v>
      </c>
      <c r="F236" s="1" t="s">
        <v>24391</v>
      </c>
      <c r="G236" s="1" t="s">
        <v>24939</v>
      </c>
      <c r="H236" s="1" t="s">
        <v>25482</v>
      </c>
      <c r="I236" s="1" t="s">
        <v>10019</v>
      </c>
      <c r="J236" s="1"/>
      <c r="K236" s="1" t="s">
        <v>25903</v>
      </c>
      <c r="L236" s="1" t="s">
        <v>234</v>
      </c>
      <c r="M236" s="1" t="s">
        <v>11559</v>
      </c>
      <c r="N236" s="1" t="s">
        <v>12995</v>
      </c>
      <c r="O236" s="1" t="s">
        <v>234</v>
      </c>
      <c r="P236" s="1" t="s">
        <v>25912</v>
      </c>
      <c r="Q236" s="1" t="s">
        <v>26080</v>
      </c>
      <c r="R236" s="1" t="s">
        <v>13760</v>
      </c>
      <c r="S236" s="1" t="s">
        <v>234</v>
      </c>
      <c r="T236" s="1"/>
      <c r="U236" s="1"/>
      <c r="V236" s="1" t="s">
        <v>13772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5285</v>
      </c>
      <c r="G237" s="1" t="s">
        <v>6867</v>
      </c>
      <c r="H237" s="1" t="s">
        <v>8447</v>
      </c>
      <c r="I237" s="1" t="s">
        <v>10020</v>
      </c>
      <c r="J237" s="1"/>
      <c r="K237" s="1" t="s">
        <v>25903</v>
      </c>
      <c r="L237" s="1" t="s">
        <v>235</v>
      </c>
      <c r="M237" s="1" t="s">
        <v>11560</v>
      </c>
      <c r="N237" s="1" t="s">
        <v>12995</v>
      </c>
      <c r="O237" s="1" t="s">
        <v>235</v>
      </c>
      <c r="P237" s="1" t="s">
        <v>25912</v>
      </c>
      <c r="Q237" s="1" t="s">
        <v>26081</v>
      </c>
      <c r="R237" s="1" t="s">
        <v>13760</v>
      </c>
      <c r="S237" s="1" t="s">
        <v>235</v>
      </c>
      <c r="T237" s="1"/>
      <c r="U237" s="1"/>
      <c r="V237" s="1" t="s">
        <v>13772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13994</v>
      </c>
      <c r="F238" s="1" t="s">
        <v>15080</v>
      </c>
      <c r="G238" s="1" t="s">
        <v>16106</v>
      </c>
      <c r="H238" s="1" t="s">
        <v>17142</v>
      </c>
      <c r="I238" s="1" t="s">
        <v>10021</v>
      </c>
      <c r="J238" s="1"/>
      <c r="K238" s="1" t="s">
        <v>25903</v>
      </c>
      <c r="L238" s="1" t="s">
        <v>236</v>
      </c>
      <c r="M238" s="1" t="s">
        <v>11561</v>
      </c>
      <c r="N238" s="1" t="s">
        <v>12995</v>
      </c>
      <c r="O238" s="1" t="s">
        <v>236</v>
      </c>
      <c r="P238" s="1" t="s">
        <v>25912</v>
      </c>
      <c r="Q238" s="1" t="s">
        <v>26082</v>
      </c>
      <c r="R238" s="1" t="s">
        <v>13760</v>
      </c>
      <c r="S238" s="1" t="s">
        <v>236</v>
      </c>
      <c r="T238" s="1"/>
      <c r="U238" s="1"/>
      <c r="V238" s="1" t="s">
        <v>13772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13995</v>
      </c>
      <c r="F239" s="1" t="s">
        <v>15081</v>
      </c>
      <c r="G239" s="1" t="s">
        <v>16107</v>
      </c>
      <c r="H239" s="1" t="s">
        <v>17143</v>
      </c>
      <c r="I239" s="1" t="s">
        <v>9836</v>
      </c>
      <c r="J239" s="1"/>
      <c r="K239" s="1" t="s">
        <v>25903</v>
      </c>
      <c r="L239" s="1" t="s">
        <v>237</v>
      </c>
      <c r="M239" s="1" t="s">
        <v>11562</v>
      </c>
      <c r="N239" s="1" t="s">
        <v>12995</v>
      </c>
      <c r="O239" s="1" t="s">
        <v>237</v>
      </c>
      <c r="P239" s="1" t="s">
        <v>25912</v>
      </c>
      <c r="Q239" s="1" t="s">
        <v>26083</v>
      </c>
      <c r="R239" s="1" t="s">
        <v>13760</v>
      </c>
      <c r="S239" s="1" t="s">
        <v>237</v>
      </c>
      <c r="T239" s="1"/>
      <c r="U239" s="1"/>
      <c r="V239" s="1" t="s">
        <v>13772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23817</v>
      </c>
      <c r="F240" s="1" t="s">
        <v>23817</v>
      </c>
      <c r="G240" s="1" t="s">
        <v>24940</v>
      </c>
      <c r="H240" s="1" t="s">
        <v>25483</v>
      </c>
      <c r="I240" s="1" t="s">
        <v>10022</v>
      </c>
      <c r="J240" s="1"/>
      <c r="K240" s="1" t="s">
        <v>25903</v>
      </c>
      <c r="L240" s="1" t="s">
        <v>238</v>
      </c>
      <c r="M240" s="1" t="s">
        <v>11563</v>
      </c>
      <c r="N240" s="1" t="s">
        <v>12995</v>
      </c>
      <c r="O240" s="1" t="s">
        <v>238</v>
      </c>
      <c r="P240" s="1" t="s">
        <v>25912</v>
      </c>
      <c r="Q240" s="1" t="s">
        <v>26084</v>
      </c>
      <c r="R240" s="1" t="s">
        <v>13760</v>
      </c>
      <c r="S240" s="1" t="s">
        <v>238</v>
      </c>
      <c r="T240" s="1"/>
      <c r="U240" s="1"/>
      <c r="V240" s="1" t="s">
        <v>13772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23818</v>
      </c>
      <c r="F241" s="1" t="s">
        <v>24392</v>
      </c>
      <c r="G241" s="1" t="s">
        <v>24941</v>
      </c>
      <c r="H241" s="1" t="s">
        <v>25484</v>
      </c>
      <c r="I241" s="1" t="s">
        <v>10023</v>
      </c>
      <c r="J241" s="1"/>
      <c r="K241" s="1" t="s">
        <v>25903</v>
      </c>
      <c r="L241" s="1" t="s">
        <v>239</v>
      </c>
      <c r="M241" s="1" t="s">
        <v>11564</v>
      </c>
      <c r="N241" s="1" t="s">
        <v>12995</v>
      </c>
      <c r="O241" s="1" t="s">
        <v>239</v>
      </c>
      <c r="P241" s="1" t="s">
        <v>25912</v>
      </c>
      <c r="Q241" s="1" t="s">
        <v>26085</v>
      </c>
      <c r="R241" s="1" t="s">
        <v>13760</v>
      </c>
      <c r="S241" s="1" t="s">
        <v>239</v>
      </c>
      <c r="T241" s="1"/>
      <c r="U241" s="1"/>
      <c r="V241" s="1" t="s">
        <v>13772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5289</v>
      </c>
      <c r="G242" s="1" t="s">
        <v>6872</v>
      </c>
      <c r="H242" s="1" t="s">
        <v>8452</v>
      </c>
      <c r="I242" s="1" t="s">
        <v>10024</v>
      </c>
      <c r="J242" s="1"/>
      <c r="K242" s="1" t="s">
        <v>25903</v>
      </c>
      <c r="L242" s="1" t="s">
        <v>240</v>
      </c>
      <c r="M242" s="1" t="s">
        <v>11565</v>
      </c>
      <c r="N242" s="1" t="s">
        <v>12995</v>
      </c>
      <c r="O242" s="1" t="s">
        <v>240</v>
      </c>
      <c r="P242" s="1" t="s">
        <v>25912</v>
      </c>
      <c r="Q242" s="1" t="s">
        <v>26086</v>
      </c>
      <c r="R242" s="1" t="s">
        <v>13760</v>
      </c>
      <c r="S242" s="1" t="s">
        <v>240</v>
      </c>
      <c r="T242" s="1"/>
      <c r="U242" s="1"/>
      <c r="V242" s="1" t="s">
        <v>13772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5290</v>
      </c>
      <c r="G243" s="1" t="s">
        <v>3628</v>
      </c>
      <c r="H243" s="1" t="s">
        <v>8444</v>
      </c>
      <c r="I243" s="1" t="s">
        <v>10025</v>
      </c>
      <c r="J243" s="1"/>
      <c r="K243" s="1" t="s">
        <v>25903</v>
      </c>
      <c r="L243" s="1" t="s">
        <v>241</v>
      </c>
      <c r="M243" s="1" t="s">
        <v>11566</v>
      </c>
      <c r="N243" s="1" t="s">
        <v>12995</v>
      </c>
      <c r="O243" s="1" t="s">
        <v>241</v>
      </c>
      <c r="P243" s="1" t="s">
        <v>25912</v>
      </c>
      <c r="Q243" s="1" t="s">
        <v>26078</v>
      </c>
      <c r="R243" s="1" t="s">
        <v>13760</v>
      </c>
      <c r="S243" s="1" t="s">
        <v>241</v>
      </c>
      <c r="T243" s="1"/>
      <c r="U243" s="1"/>
      <c r="V243" s="1" t="s">
        <v>13772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23819</v>
      </c>
      <c r="F244" s="1" t="s">
        <v>24393</v>
      </c>
      <c r="G244" s="1" t="s">
        <v>23819</v>
      </c>
      <c r="H244" s="1" t="s">
        <v>25485</v>
      </c>
      <c r="I244" s="1" t="s">
        <v>10026</v>
      </c>
      <c r="J244" s="1"/>
      <c r="K244" s="1" t="s">
        <v>25903</v>
      </c>
      <c r="L244" s="1" t="s">
        <v>242</v>
      </c>
      <c r="M244" s="1" t="s">
        <v>11567</v>
      </c>
      <c r="N244" s="1" t="s">
        <v>12995</v>
      </c>
      <c r="O244" s="1" t="s">
        <v>242</v>
      </c>
      <c r="P244" s="1" t="s">
        <v>25912</v>
      </c>
      <c r="Q244" s="1" t="s">
        <v>26087</v>
      </c>
      <c r="R244" s="1" t="s">
        <v>13760</v>
      </c>
      <c r="S244" s="1" t="s">
        <v>242</v>
      </c>
      <c r="T244" s="1"/>
      <c r="U244" s="1"/>
      <c r="V244" s="1" t="s">
        <v>13772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5292</v>
      </c>
      <c r="G245" s="1" t="s">
        <v>6873</v>
      </c>
      <c r="H245" s="1" t="s">
        <v>8454</v>
      </c>
      <c r="I245" s="1" t="s">
        <v>10027</v>
      </c>
      <c r="J245" s="1"/>
      <c r="K245" s="1" t="s">
        <v>25903</v>
      </c>
      <c r="L245" s="1" t="s">
        <v>243</v>
      </c>
      <c r="M245" s="1" t="s">
        <v>11568</v>
      </c>
      <c r="N245" s="1" t="s">
        <v>12995</v>
      </c>
      <c r="O245" s="1" t="s">
        <v>243</v>
      </c>
      <c r="P245" s="1" t="s">
        <v>25912</v>
      </c>
      <c r="Q245" s="1" t="s">
        <v>26088</v>
      </c>
      <c r="R245" s="1" t="s">
        <v>13760</v>
      </c>
      <c r="S245" s="1" t="s">
        <v>243</v>
      </c>
      <c r="T245" s="1"/>
      <c r="U245" s="1"/>
      <c r="V245" s="1" t="s">
        <v>13772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5293</v>
      </c>
      <c r="G246" s="1" t="s">
        <v>6874</v>
      </c>
      <c r="H246" s="1" t="s">
        <v>8455</v>
      </c>
      <c r="I246" s="1" t="s">
        <v>10028</v>
      </c>
      <c r="J246" s="1"/>
      <c r="K246" s="1" t="s">
        <v>25903</v>
      </c>
      <c r="L246" s="1" t="s">
        <v>244</v>
      </c>
      <c r="M246" s="1" t="s">
        <v>11569</v>
      </c>
      <c r="N246" s="1" t="s">
        <v>12995</v>
      </c>
      <c r="O246" s="1" t="s">
        <v>244</v>
      </c>
      <c r="P246" s="1" t="s">
        <v>25912</v>
      </c>
      <c r="Q246" s="1" t="s">
        <v>26089</v>
      </c>
      <c r="R246" s="1" t="s">
        <v>13760</v>
      </c>
      <c r="S246" s="1" t="s">
        <v>244</v>
      </c>
      <c r="T246" s="1"/>
      <c r="U246" s="1"/>
      <c r="V246" s="1" t="s">
        <v>13772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14001</v>
      </c>
      <c r="F247" s="1" t="s">
        <v>15086</v>
      </c>
      <c r="G247" s="1" t="s">
        <v>16111</v>
      </c>
      <c r="H247" s="1" t="s">
        <v>17148</v>
      </c>
      <c r="I247" s="1" t="s">
        <v>10029</v>
      </c>
      <c r="J247" s="1"/>
      <c r="K247" s="1" t="s">
        <v>25903</v>
      </c>
      <c r="L247" s="1" t="s">
        <v>245</v>
      </c>
      <c r="M247" s="1" t="s">
        <v>11570</v>
      </c>
      <c r="N247" s="1" t="s">
        <v>12995</v>
      </c>
      <c r="O247" s="1" t="s">
        <v>245</v>
      </c>
      <c r="P247" s="1" t="s">
        <v>25912</v>
      </c>
      <c r="Q247" s="1" t="s">
        <v>26090</v>
      </c>
      <c r="R247" s="1" t="s">
        <v>13760</v>
      </c>
      <c r="S247" s="1" t="s">
        <v>245</v>
      </c>
      <c r="T247" s="1"/>
      <c r="U247" s="1"/>
      <c r="V247" s="1" t="s">
        <v>13772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14002</v>
      </c>
      <c r="F248" s="1" t="s">
        <v>15087</v>
      </c>
      <c r="G248" s="1" t="s">
        <v>16112</v>
      </c>
      <c r="H248" s="1" t="s">
        <v>17149</v>
      </c>
      <c r="I248" s="1" t="s">
        <v>10030</v>
      </c>
      <c r="J248" s="1"/>
      <c r="K248" s="1" t="s">
        <v>25903</v>
      </c>
      <c r="L248" s="1" t="s">
        <v>246</v>
      </c>
      <c r="M248" s="1" t="s">
        <v>11571</v>
      </c>
      <c r="N248" s="1" t="s">
        <v>12995</v>
      </c>
      <c r="O248" s="1" t="s">
        <v>246</v>
      </c>
      <c r="P248" s="1" t="s">
        <v>25912</v>
      </c>
      <c r="Q248" s="1" t="s">
        <v>26091</v>
      </c>
      <c r="R248" s="1" t="s">
        <v>13760</v>
      </c>
      <c r="S248" s="1" t="s">
        <v>246</v>
      </c>
      <c r="T248" s="1"/>
      <c r="U248" s="1"/>
      <c r="V248" s="1" t="s">
        <v>13772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23820</v>
      </c>
      <c r="F249" s="1" t="s">
        <v>24394</v>
      </c>
      <c r="G249" s="1" t="s">
        <v>23820</v>
      </c>
      <c r="H249" s="1" t="s">
        <v>25486</v>
      </c>
      <c r="I249" s="1" t="s">
        <v>10031</v>
      </c>
      <c r="J249" s="1"/>
      <c r="K249" s="1" t="s">
        <v>25903</v>
      </c>
      <c r="L249" s="1" t="s">
        <v>247</v>
      </c>
      <c r="M249" s="1" t="s">
        <v>11572</v>
      </c>
      <c r="N249" s="1" t="s">
        <v>12995</v>
      </c>
      <c r="O249" s="1" t="s">
        <v>247</v>
      </c>
      <c r="P249" s="1" t="s">
        <v>25912</v>
      </c>
      <c r="Q249" s="1" t="s">
        <v>26092</v>
      </c>
      <c r="R249" s="1" t="s">
        <v>13760</v>
      </c>
      <c r="S249" s="1" t="s">
        <v>247</v>
      </c>
      <c r="T249" s="1"/>
      <c r="U249" s="1"/>
      <c r="V249" s="1" t="s">
        <v>13772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23821</v>
      </c>
      <c r="F250" s="1" t="s">
        <v>24395</v>
      </c>
      <c r="G250" s="1" t="s">
        <v>24942</v>
      </c>
      <c r="H250" s="1" t="s">
        <v>25487</v>
      </c>
      <c r="I250" s="1" t="s">
        <v>10032</v>
      </c>
      <c r="J250" s="1"/>
      <c r="K250" s="1" t="s">
        <v>25903</v>
      </c>
      <c r="L250" s="1" t="s">
        <v>248</v>
      </c>
      <c r="M250" s="1" t="s">
        <v>11573</v>
      </c>
      <c r="N250" s="1" t="s">
        <v>12995</v>
      </c>
      <c r="O250" s="1" t="s">
        <v>248</v>
      </c>
      <c r="P250" s="1" t="s">
        <v>25912</v>
      </c>
      <c r="Q250" s="1" t="s">
        <v>26093</v>
      </c>
      <c r="R250" s="1" t="s">
        <v>13760</v>
      </c>
      <c r="S250" s="1" t="s">
        <v>248</v>
      </c>
      <c r="T250" s="1"/>
      <c r="U250" s="1"/>
      <c r="V250" s="1" t="s">
        <v>13772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20019</v>
      </c>
      <c r="F251" s="1" t="s">
        <v>20833</v>
      </c>
      <c r="G251" s="1" t="s">
        <v>21606</v>
      </c>
      <c r="H251" s="1" t="s">
        <v>22377</v>
      </c>
      <c r="I251" s="1" t="s">
        <v>10033</v>
      </c>
      <c r="J251" s="1"/>
      <c r="K251" s="1" t="s">
        <v>25903</v>
      </c>
      <c r="L251" s="1" t="s">
        <v>249</v>
      </c>
      <c r="M251" s="1" t="s">
        <v>11574</v>
      </c>
      <c r="N251" s="1" t="s">
        <v>12995</v>
      </c>
      <c r="O251" s="1" t="s">
        <v>249</v>
      </c>
      <c r="P251" s="1" t="s">
        <v>25912</v>
      </c>
      <c r="Q251" s="1" t="s">
        <v>26094</v>
      </c>
      <c r="R251" s="1" t="s">
        <v>13760</v>
      </c>
      <c r="S251" s="1" t="s">
        <v>249</v>
      </c>
      <c r="T251" s="1"/>
      <c r="U251" s="1"/>
      <c r="V251" s="1" t="s">
        <v>13772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20020</v>
      </c>
      <c r="F252" s="1" t="s">
        <v>20834</v>
      </c>
      <c r="G252" s="1" t="s">
        <v>20020</v>
      </c>
      <c r="H252" s="1" t="s">
        <v>22359</v>
      </c>
      <c r="I252" s="1" t="s">
        <v>10034</v>
      </c>
      <c r="J252" s="1"/>
      <c r="K252" s="1" t="s">
        <v>25903</v>
      </c>
      <c r="L252" s="1" t="s">
        <v>250</v>
      </c>
      <c r="M252" s="1" t="s">
        <v>11575</v>
      </c>
      <c r="N252" s="1" t="s">
        <v>12995</v>
      </c>
      <c r="O252" s="1" t="s">
        <v>250</v>
      </c>
      <c r="P252" s="1" t="s">
        <v>25912</v>
      </c>
      <c r="Q252" s="1" t="s">
        <v>26095</v>
      </c>
      <c r="R252" s="1" t="s">
        <v>13760</v>
      </c>
      <c r="S252" s="1" t="s">
        <v>250</v>
      </c>
      <c r="T252" s="1"/>
      <c r="U252" s="1"/>
      <c r="V252" s="1" t="s">
        <v>13772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5300</v>
      </c>
      <c r="G253" s="1" t="s">
        <v>3638</v>
      </c>
      <c r="H253" s="1" t="s">
        <v>8461</v>
      </c>
      <c r="I253" s="1" t="s">
        <v>10035</v>
      </c>
      <c r="J253" s="1"/>
      <c r="K253" s="1" t="s">
        <v>25903</v>
      </c>
      <c r="L253" s="1" t="s">
        <v>251</v>
      </c>
      <c r="M253" s="1" t="s">
        <v>11576</v>
      </c>
      <c r="N253" s="1" t="s">
        <v>12995</v>
      </c>
      <c r="O253" s="1" t="s">
        <v>251</v>
      </c>
      <c r="P253" s="1" t="s">
        <v>25912</v>
      </c>
      <c r="Q253" s="1" t="s">
        <v>26096</v>
      </c>
      <c r="R253" s="1" t="s">
        <v>13760</v>
      </c>
      <c r="S253" s="1" t="s">
        <v>251</v>
      </c>
      <c r="T253" s="1"/>
      <c r="U253" s="1"/>
      <c r="V253" s="1" t="s">
        <v>13772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20022</v>
      </c>
      <c r="F254" s="1" t="s">
        <v>20836</v>
      </c>
      <c r="G254" s="1" t="s">
        <v>21607</v>
      </c>
      <c r="H254" s="1" t="s">
        <v>22379</v>
      </c>
      <c r="I254" s="1" t="s">
        <v>10036</v>
      </c>
      <c r="J254" s="1"/>
      <c r="K254" s="1" t="s">
        <v>25903</v>
      </c>
      <c r="L254" s="1" t="s">
        <v>252</v>
      </c>
      <c r="M254" s="1" t="s">
        <v>11577</v>
      </c>
      <c r="N254" s="1" t="s">
        <v>12995</v>
      </c>
      <c r="O254" s="1" t="s">
        <v>252</v>
      </c>
      <c r="P254" s="1" t="s">
        <v>25912</v>
      </c>
      <c r="Q254" s="1" t="s">
        <v>26097</v>
      </c>
      <c r="R254" s="1" t="s">
        <v>13760</v>
      </c>
      <c r="S254" s="1" t="s">
        <v>252</v>
      </c>
      <c r="T254" s="1"/>
      <c r="U254" s="1"/>
      <c r="V254" s="1" t="s">
        <v>13772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23822</v>
      </c>
      <c r="F255" s="1" t="s">
        <v>24396</v>
      </c>
      <c r="G255" s="1" t="s">
        <v>24943</v>
      </c>
      <c r="H255" s="1" t="s">
        <v>25488</v>
      </c>
      <c r="I255" s="1" t="s">
        <v>10037</v>
      </c>
      <c r="J255" s="1"/>
      <c r="K255" s="1" t="s">
        <v>25903</v>
      </c>
      <c r="L255" s="1" t="s">
        <v>253</v>
      </c>
      <c r="M255" s="1" t="s">
        <v>11578</v>
      </c>
      <c r="N255" s="1" t="s">
        <v>12995</v>
      </c>
      <c r="O255" s="1" t="s">
        <v>253</v>
      </c>
      <c r="P255" s="1" t="s">
        <v>25912</v>
      </c>
      <c r="Q255" s="1" t="s">
        <v>26098</v>
      </c>
      <c r="R255" s="1" t="s">
        <v>13760</v>
      </c>
      <c r="S255" s="1" t="s">
        <v>253</v>
      </c>
      <c r="T255" s="1"/>
      <c r="U255" s="1"/>
      <c r="V255" s="1" t="s">
        <v>13772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23823</v>
      </c>
      <c r="F256" s="1" t="s">
        <v>24397</v>
      </c>
      <c r="G256" s="1" t="s">
        <v>24944</v>
      </c>
      <c r="H256" s="1" t="s">
        <v>25489</v>
      </c>
      <c r="I256" s="1" t="s">
        <v>10038</v>
      </c>
      <c r="J256" s="1"/>
      <c r="K256" s="1" t="s">
        <v>25903</v>
      </c>
      <c r="L256" s="1" t="s">
        <v>254</v>
      </c>
      <c r="M256" s="1" t="s">
        <v>11579</v>
      </c>
      <c r="N256" s="1" t="s">
        <v>12995</v>
      </c>
      <c r="O256" s="1" t="s">
        <v>254</v>
      </c>
      <c r="P256" s="1" t="s">
        <v>25912</v>
      </c>
      <c r="Q256" s="1" t="s">
        <v>26099</v>
      </c>
      <c r="R256" s="1" t="s">
        <v>13760</v>
      </c>
      <c r="S256" s="1" t="s">
        <v>254</v>
      </c>
      <c r="T256" s="1"/>
      <c r="U256" s="1"/>
      <c r="V256" s="1" t="s">
        <v>13772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23824</v>
      </c>
      <c r="F257" s="1" t="s">
        <v>24398</v>
      </c>
      <c r="G257" s="1" t="s">
        <v>24945</v>
      </c>
      <c r="H257" s="1" t="s">
        <v>25490</v>
      </c>
      <c r="I257" s="1" t="s">
        <v>10039</v>
      </c>
      <c r="J257" s="1"/>
      <c r="K257" s="1" t="s">
        <v>25903</v>
      </c>
      <c r="L257" s="1" t="s">
        <v>255</v>
      </c>
      <c r="M257" s="1" t="s">
        <v>11580</v>
      </c>
      <c r="N257" s="1" t="s">
        <v>12995</v>
      </c>
      <c r="O257" s="1" t="s">
        <v>255</v>
      </c>
      <c r="P257" s="1" t="s">
        <v>25912</v>
      </c>
      <c r="Q257" s="1" t="s">
        <v>26100</v>
      </c>
      <c r="R257" s="1" t="s">
        <v>13760</v>
      </c>
      <c r="S257" s="1" t="s">
        <v>255</v>
      </c>
      <c r="T257" s="1"/>
      <c r="U257" s="1"/>
      <c r="V257" s="1" t="s">
        <v>13772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23825</v>
      </c>
      <c r="F258" s="1" t="s">
        <v>24399</v>
      </c>
      <c r="G258" s="1" t="s">
        <v>24946</v>
      </c>
      <c r="H258" s="1" t="s">
        <v>25491</v>
      </c>
      <c r="I258" s="1" t="s">
        <v>10040</v>
      </c>
      <c r="J258" s="1"/>
      <c r="K258" s="1" t="s">
        <v>25903</v>
      </c>
      <c r="L258" s="1" t="s">
        <v>256</v>
      </c>
      <c r="M258" s="1" t="s">
        <v>11581</v>
      </c>
      <c r="N258" s="1" t="s">
        <v>12995</v>
      </c>
      <c r="O258" s="1" t="s">
        <v>256</v>
      </c>
      <c r="P258" s="1" t="s">
        <v>25912</v>
      </c>
      <c r="Q258" s="1" t="s">
        <v>26101</v>
      </c>
      <c r="R258" s="1" t="s">
        <v>13760</v>
      </c>
      <c r="S258" s="1" t="s">
        <v>256</v>
      </c>
      <c r="T258" s="1"/>
      <c r="U258" s="1"/>
      <c r="V258" s="1" t="s">
        <v>13772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5306</v>
      </c>
      <c r="G259" s="1" t="s">
        <v>6884</v>
      </c>
      <c r="H259" s="1" t="s">
        <v>8467</v>
      </c>
      <c r="I259" s="1" t="s">
        <v>10041</v>
      </c>
      <c r="J259" s="1"/>
      <c r="K259" s="1" t="s">
        <v>25903</v>
      </c>
      <c r="L259" s="1" t="s">
        <v>257</v>
      </c>
      <c r="M259" s="1" t="s">
        <v>11582</v>
      </c>
      <c r="N259" s="1" t="s">
        <v>12995</v>
      </c>
      <c r="O259" s="1" t="s">
        <v>257</v>
      </c>
      <c r="P259" s="1" t="s">
        <v>25912</v>
      </c>
      <c r="Q259" s="1" t="s">
        <v>26102</v>
      </c>
      <c r="R259" s="1" t="s">
        <v>13760</v>
      </c>
      <c r="S259" s="1" t="s">
        <v>257</v>
      </c>
      <c r="T259" s="1"/>
      <c r="U259" s="1"/>
      <c r="V259" s="1" t="s">
        <v>13772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23826</v>
      </c>
      <c r="F260" s="1" t="s">
        <v>24400</v>
      </c>
      <c r="G260" s="1" t="s">
        <v>23826</v>
      </c>
      <c r="H260" s="1" t="s">
        <v>25492</v>
      </c>
      <c r="I260" s="1" t="s">
        <v>10042</v>
      </c>
      <c r="J260" s="1"/>
      <c r="K260" s="1" t="s">
        <v>25903</v>
      </c>
      <c r="L260" s="1" t="s">
        <v>258</v>
      </c>
      <c r="M260" s="1" t="s">
        <v>11583</v>
      </c>
      <c r="N260" s="1" t="s">
        <v>12995</v>
      </c>
      <c r="O260" s="1" t="s">
        <v>258</v>
      </c>
      <c r="P260" s="1" t="s">
        <v>25912</v>
      </c>
      <c r="Q260" s="1" t="s">
        <v>26103</v>
      </c>
      <c r="R260" s="1" t="s">
        <v>13760</v>
      </c>
      <c r="S260" s="1" t="s">
        <v>258</v>
      </c>
      <c r="T260" s="1"/>
      <c r="U260" s="1"/>
      <c r="V260" s="1" t="s">
        <v>13772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23827</v>
      </c>
      <c r="F261" s="1" t="s">
        <v>24401</v>
      </c>
      <c r="G261" s="1" t="s">
        <v>24947</v>
      </c>
      <c r="H261" s="1" t="s">
        <v>25493</v>
      </c>
      <c r="I261" s="1" t="s">
        <v>10043</v>
      </c>
      <c r="J261" s="1"/>
      <c r="K261" s="1" t="s">
        <v>25903</v>
      </c>
      <c r="L261" s="1" t="s">
        <v>259</v>
      </c>
      <c r="M261" s="1" t="s">
        <v>11584</v>
      </c>
      <c r="N261" s="1" t="s">
        <v>12995</v>
      </c>
      <c r="O261" s="1" t="s">
        <v>259</v>
      </c>
      <c r="P261" s="1" t="s">
        <v>25912</v>
      </c>
      <c r="Q261" s="1" t="s">
        <v>26104</v>
      </c>
      <c r="R261" s="1" t="s">
        <v>13760</v>
      </c>
      <c r="S261" s="1" t="s">
        <v>259</v>
      </c>
      <c r="T261" s="1"/>
      <c r="U261" s="1"/>
      <c r="V261" s="1" t="s">
        <v>13772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23828</v>
      </c>
      <c r="F262" s="1" t="s">
        <v>24402</v>
      </c>
      <c r="G262" s="1" t="s">
        <v>24948</v>
      </c>
      <c r="H262" s="1" t="s">
        <v>25494</v>
      </c>
      <c r="I262" s="1" t="s">
        <v>10044</v>
      </c>
      <c r="J262" s="1"/>
      <c r="K262" s="1" t="s">
        <v>25903</v>
      </c>
      <c r="L262" s="1" t="s">
        <v>260</v>
      </c>
      <c r="M262" s="1" t="s">
        <v>11585</v>
      </c>
      <c r="N262" s="1" t="s">
        <v>12995</v>
      </c>
      <c r="O262" s="1" t="s">
        <v>260</v>
      </c>
      <c r="P262" s="1" t="s">
        <v>25912</v>
      </c>
      <c r="Q262" s="1" t="s">
        <v>26105</v>
      </c>
      <c r="R262" s="1" t="s">
        <v>13760</v>
      </c>
      <c r="S262" s="1" t="s">
        <v>260</v>
      </c>
      <c r="T262" s="1"/>
      <c r="U262" s="1"/>
      <c r="V262" s="1" t="s">
        <v>13772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23829</v>
      </c>
      <c r="F263" s="1" t="s">
        <v>24403</v>
      </c>
      <c r="G263" s="1" t="s">
        <v>24949</v>
      </c>
      <c r="H263" s="1" t="s">
        <v>25495</v>
      </c>
      <c r="I263" s="1" t="s">
        <v>10045</v>
      </c>
      <c r="J263" s="1"/>
      <c r="K263" s="1" t="s">
        <v>25903</v>
      </c>
      <c r="L263" s="1" t="s">
        <v>261</v>
      </c>
      <c r="M263" s="1" t="s">
        <v>11586</v>
      </c>
      <c r="N263" s="1" t="s">
        <v>12995</v>
      </c>
      <c r="O263" s="1" t="s">
        <v>261</v>
      </c>
      <c r="P263" s="1" t="s">
        <v>25912</v>
      </c>
      <c r="Q263" s="1" t="s">
        <v>26106</v>
      </c>
      <c r="R263" s="1" t="s">
        <v>13760</v>
      </c>
      <c r="S263" s="1" t="s">
        <v>261</v>
      </c>
      <c r="T263" s="1"/>
      <c r="U263" s="1"/>
      <c r="V263" s="1" t="s">
        <v>13772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20027</v>
      </c>
      <c r="F264" s="1" t="s">
        <v>20841</v>
      </c>
      <c r="G264" s="1" t="s">
        <v>21612</v>
      </c>
      <c r="H264" s="1" t="s">
        <v>22384</v>
      </c>
      <c r="I264" s="1" t="s">
        <v>10046</v>
      </c>
      <c r="J264" s="1"/>
      <c r="K264" s="1" t="s">
        <v>25903</v>
      </c>
      <c r="L264" s="1" t="s">
        <v>262</v>
      </c>
      <c r="M264" s="1" t="s">
        <v>11587</v>
      </c>
      <c r="N264" s="1" t="s">
        <v>12995</v>
      </c>
      <c r="O264" s="1" t="s">
        <v>262</v>
      </c>
      <c r="P264" s="1" t="s">
        <v>25912</v>
      </c>
      <c r="Q264" s="1" t="s">
        <v>26107</v>
      </c>
      <c r="R264" s="1" t="s">
        <v>13760</v>
      </c>
      <c r="S264" s="1" t="s">
        <v>262</v>
      </c>
      <c r="T264" s="1"/>
      <c r="U264" s="1"/>
      <c r="V264" s="1" t="s">
        <v>13772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23830</v>
      </c>
      <c r="F265" s="1" t="s">
        <v>24404</v>
      </c>
      <c r="G265" s="1" t="s">
        <v>24950</v>
      </c>
      <c r="H265" s="1" t="s">
        <v>25496</v>
      </c>
      <c r="I265" s="1" t="s">
        <v>10047</v>
      </c>
      <c r="J265" s="1"/>
      <c r="K265" s="1" t="s">
        <v>25903</v>
      </c>
      <c r="L265" s="1" t="s">
        <v>263</v>
      </c>
      <c r="M265" s="1" t="s">
        <v>11588</v>
      </c>
      <c r="N265" s="1" t="s">
        <v>12995</v>
      </c>
      <c r="O265" s="1" t="s">
        <v>263</v>
      </c>
      <c r="P265" s="1" t="s">
        <v>25912</v>
      </c>
      <c r="Q265" s="1" t="s">
        <v>26108</v>
      </c>
      <c r="R265" s="1" t="s">
        <v>13760</v>
      </c>
      <c r="S265" s="1" t="s">
        <v>263</v>
      </c>
      <c r="T265" s="1"/>
      <c r="U265" s="1"/>
      <c r="V265" s="1" t="s">
        <v>13772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23831</v>
      </c>
      <c r="F266" s="1" t="s">
        <v>24405</v>
      </c>
      <c r="G266" s="1" t="s">
        <v>24951</v>
      </c>
      <c r="H266" s="1" t="s">
        <v>25485</v>
      </c>
      <c r="I266" s="1" t="s">
        <v>10048</v>
      </c>
      <c r="J266" s="1"/>
      <c r="K266" s="1" t="s">
        <v>25903</v>
      </c>
      <c r="L266" s="1" t="s">
        <v>264</v>
      </c>
      <c r="M266" s="1" t="s">
        <v>11589</v>
      </c>
      <c r="N266" s="1" t="s">
        <v>12995</v>
      </c>
      <c r="O266" s="1" t="s">
        <v>264</v>
      </c>
      <c r="P266" s="1" t="s">
        <v>25912</v>
      </c>
      <c r="Q266" s="1" t="s">
        <v>26087</v>
      </c>
      <c r="R266" s="1" t="s">
        <v>13760</v>
      </c>
      <c r="S266" s="1" t="s">
        <v>264</v>
      </c>
      <c r="T266" s="1"/>
      <c r="U266" s="1"/>
      <c r="V266" s="1" t="s">
        <v>13772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20028</v>
      </c>
      <c r="F267" s="1" t="s">
        <v>20842</v>
      </c>
      <c r="G267" s="1" t="s">
        <v>21613</v>
      </c>
      <c r="H267" s="1" t="s">
        <v>22385</v>
      </c>
      <c r="I267" s="1" t="s">
        <v>10049</v>
      </c>
      <c r="J267" s="1"/>
      <c r="K267" s="1" t="s">
        <v>25903</v>
      </c>
      <c r="L267" s="1" t="s">
        <v>265</v>
      </c>
      <c r="M267" s="1" t="s">
        <v>11590</v>
      </c>
      <c r="N267" s="1" t="s">
        <v>12995</v>
      </c>
      <c r="O267" s="1" t="s">
        <v>265</v>
      </c>
      <c r="P267" s="1" t="s">
        <v>25912</v>
      </c>
      <c r="Q267" s="1" t="s">
        <v>26109</v>
      </c>
      <c r="R267" s="1" t="s">
        <v>13760</v>
      </c>
      <c r="S267" s="1" t="s">
        <v>265</v>
      </c>
      <c r="T267" s="1"/>
      <c r="U267" s="1"/>
      <c r="V267" s="1" t="s">
        <v>13772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14015</v>
      </c>
      <c r="F268" s="1" t="s">
        <v>15100</v>
      </c>
      <c r="G268" s="1" t="s">
        <v>16122</v>
      </c>
      <c r="H268" s="1" t="s">
        <v>17160</v>
      </c>
      <c r="I268" s="1" t="s">
        <v>10050</v>
      </c>
      <c r="J268" s="1"/>
      <c r="K268" s="1" t="s">
        <v>25903</v>
      </c>
      <c r="L268" s="1" t="s">
        <v>266</v>
      </c>
      <c r="M268" s="1" t="s">
        <v>11591</v>
      </c>
      <c r="N268" s="1" t="s">
        <v>12995</v>
      </c>
      <c r="O268" s="1" t="s">
        <v>266</v>
      </c>
      <c r="P268" s="1" t="s">
        <v>25912</v>
      </c>
      <c r="Q268" s="1" t="s">
        <v>26110</v>
      </c>
      <c r="R268" s="1" t="s">
        <v>13760</v>
      </c>
      <c r="S268" s="1" t="s">
        <v>266</v>
      </c>
      <c r="T268" s="1"/>
      <c r="U268" s="1"/>
      <c r="V268" s="1" t="s">
        <v>13772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6893</v>
      </c>
      <c r="H269" s="1" t="s">
        <v>8476</v>
      </c>
      <c r="I269" s="1" t="s">
        <v>10051</v>
      </c>
      <c r="J269" s="1"/>
      <c r="K269" s="1" t="s">
        <v>25903</v>
      </c>
      <c r="L269" s="1" t="s">
        <v>267</v>
      </c>
      <c r="M269" s="1" t="s">
        <v>11592</v>
      </c>
      <c r="N269" s="1" t="s">
        <v>12995</v>
      </c>
      <c r="O269" s="1" t="s">
        <v>267</v>
      </c>
      <c r="P269" s="1" t="s">
        <v>25912</v>
      </c>
      <c r="Q269" s="1" t="s">
        <v>26111</v>
      </c>
      <c r="R269" s="1" t="s">
        <v>13760</v>
      </c>
      <c r="S269" s="1" t="s">
        <v>267</v>
      </c>
      <c r="T269" s="1"/>
      <c r="U269" s="1"/>
      <c r="V269" s="1" t="s">
        <v>13772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20031</v>
      </c>
      <c r="F270" s="1" t="s">
        <v>20845</v>
      </c>
      <c r="G270" s="1" t="s">
        <v>21616</v>
      </c>
      <c r="H270" s="1" t="s">
        <v>22388</v>
      </c>
      <c r="I270" s="1" t="s">
        <v>10052</v>
      </c>
      <c r="J270" s="1"/>
      <c r="K270" s="1" t="s">
        <v>25903</v>
      </c>
      <c r="L270" s="1" t="s">
        <v>268</v>
      </c>
      <c r="M270" s="1" t="s">
        <v>11593</v>
      </c>
      <c r="N270" s="1" t="s">
        <v>12995</v>
      </c>
      <c r="O270" s="1" t="s">
        <v>268</v>
      </c>
      <c r="P270" s="1" t="s">
        <v>25912</v>
      </c>
      <c r="Q270" s="1" t="s">
        <v>26112</v>
      </c>
      <c r="R270" s="1" t="s">
        <v>13760</v>
      </c>
      <c r="S270" s="1" t="s">
        <v>268</v>
      </c>
      <c r="T270" s="1"/>
      <c r="U270" s="1"/>
      <c r="V270" s="1" t="s">
        <v>13772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6895</v>
      </c>
      <c r="H271" s="1" t="s">
        <v>8478</v>
      </c>
      <c r="I271" s="1" t="s">
        <v>10053</v>
      </c>
      <c r="J271" s="1"/>
      <c r="K271" s="1" t="s">
        <v>25903</v>
      </c>
      <c r="L271" s="1" t="s">
        <v>269</v>
      </c>
      <c r="M271" s="1" t="s">
        <v>11594</v>
      </c>
      <c r="N271" s="1" t="s">
        <v>12995</v>
      </c>
      <c r="O271" s="1" t="s">
        <v>269</v>
      </c>
      <c r="P271" s="1" t="s">
        <v>25912</v>
      </c>
      <c r="Q271" s="1" t="s">
        <v>26113</v>
      </c>
      <c r="R271" s="1" t="s">
        <v>13760</v>
      </c>
      <c r="S271" s="1" t="s">
        <v>269</v>
      </c>
      <c r="T271" s="1"/>
      <c r="U271" s="1"/>
      <c r="V271" s="1" t="s">
        <v>13772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23832</v>
      </c>
      <c r="F272" s="1" t="s">
        <v>24406</v>
      </c>
      <c r="G272" s="1" t="s">
        <v>24952</v>
      </c>
      <c r="H272" s="1" t="s">
        <v>25497</v>
      </c>
      <c r="I272" s="1" t="s">
        <v>10054</v>
      </c>
      <c r="J272" s="1"/>
      <c r="K272" s="1" t="s">
        <v>25903</v>
      </c>
      <c r="L272" s="1" t="s">
        <v>270</v>
      </c>
      <c r="M272" s="1" t="s">
        <v>11595</v>
      </c>
      <c r="N272" s="1" t="s">
        <v>12995</v>
      </c>
      <c r="O272" s="1" t="s">
        <v>270</v>
      </c>
      <c r="P272" s="1" t="s">
        <v>25912</v>
      </c>
      <c r="Q272" s="1" t="s">
        <v>26114</v>
      </c>
      <c r="R272" s="1" t="s">
        <v>13760</v>
      </c>
      <c r="S272" s="1" t="s">
        <v>270</v>
      </c>
      <c r="T272" s="1"/>
      <c r="U272" s="1"/>
      <c r="V272" s="1" t="s">
        <v>13772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23833</v>
      </c>
      <c r="F273" s="1" t="s">
        <v>24407</v>
      </c>
      <c r="G273" s="1" t="s">
        <v>24953</v>
      </c>
      <c r="H273" s="1" t="s">
        <v>25498</v>
      </c>
      <c r="I273" s="1" t="s">
        <v>10055</v>
      </c>
      <c r="J273" s="1"/>
      <c r="K273" s="1" t="s">
        <v>25903</v>
      </c>
      <c r="L273" s="1" t="s">
        <v>271</v>
      </c>
      <c r="M273" s="1" t="s">
        <v>11596</v>
      </c>
      <c r="N273" s="1" t="s">
        <v>12995</v>
      </c>
      <c r="O273" s="1" t="s">
        <v>271</v>
      </c>
      <c r="P273" s="1" t="s">
        <v>25912</v>
      </c>
      <c r="Q273" s="1" t="s">
        <v>26115</v>
      </c>
      <c r="R273" s="1" t="s">
        <v>13760</v>
      </c>
      <c r="S273" s="1" t="s">
        <v>271</v>
      </c>
      <c r="T273" s="1"/>
      <c r="U273" s="1"/>
      <c r="V273" s="1" t="s">
        <v>13772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23834</v>
      </c>
      <c r="F274" s="1" t="s">
        <v>24408</v>
      </c>
      <c r="G274" s="1" t="s">
        <v>24954</v>
      </c>
      <c r="H274" s="1" t="s">
        <v>25499</v>
      </c>
      <c r="I274" s="1" t="s">
        <v>10056</v>
      </c>
      <c r="J274" s="1"/>
      <c r="K274" s="1" t="s">
        <v>25903</v>
      </c>
      <c r="L274" s="1" t="s">
        <v>272</v>
      </c>
      <c r="M274" s="1" t="s">
        <v>11597</v>
      </c>
      <c r="N274" s="1" t="s">
        <v>12995</v>
      </c>
      <c r="O274" s="1" t="s">
        <v>272</v>
      </c>
      <c r="P274" s="1" t="s">
        <v>25912</v>
      </c>
      <c r="Q274" s="1" t="s">
        <v>26116</v>
      </c>
      <c r="R274" s="1" t="s">
        <v>13760</v>
      </c>
      <c r="S274" s="1" t="s">
        <v>272</v>
      </c>
      <c r="T274" s="1"/>
      <c r="U274" s="1"/>
      <c r="V274" s="1" t="s">
        <v>13772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14022</v>
      </c>
      <c r="F275" s="1" t="s">
        <v>15107</v>
      </c>
      <c r="G275" s="1" t="s">
        <v>16129</v>
      </c>
      <c r="H275" s="1" t="s">
        <v>17167</v>
      </c>
      <c r="I275" s="1" t="s">
        <v>10057</v>
      </c>
      <c r="J275" s="1"/>
      <c r="K275" s="1" t="s">
        <v>25903</v>
      </c>
      <c r="L275" s="1" t="s">
        <v>273</v>
      </c>
      <c r="M275" s="1" t="s">
        <v>11598</v>
      </c>
      <c r="N275" s="1" t="s">
        <v>12995</v>
      </c>
      <c r="O275" s="1" t="s">
        <v>273</v>
      </c>
      <c r="P275" s="1" t="s">
        <v>25912</v>
      </c>
      <c r="Q275" s="1" t="s">
        <v>26117</v>
      </c>
      <c r="R275" s="1" t="s">
        <v>13760</v>
      </c>
      <c r="S275" s="1" t="s">
        <v>273</v>
      </c>
      <c r="T275" s="1"/>
      <c r="U275" s="1"/>
      <c r="V275" s="1" t="s">
        <v>13772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20034</v>
      </c>
      <c r="F276" s="1" t="s">
        <v>20848</v>
      </c>
      <c r="G276" s="1" t="s">
        <v>20034</v>
      </c>
      <c r="H276" s="1" t="s">
        <v>22391</v>
      </c>
      <c r="I276" s="1" t="s">
        <v>10058</v>
      </c>
      <c r="J276" s="1"/>
      <c r="K276" s="1" t="s">
        <v>25903</v>
      </c>
      <c r="L276" s="1" t="s">
        <v>274</v>
      </c>
      <c r="M276" s="1" t="s">
        <v>11599</v>
      </c>
      <c r="N276" s="1" t="s">
        <v>12995</v>
      </c>
      <c r="O276" s="1" t="s">
        <v>274</v>
      </c>
      <c r="P276" s="1" t="s">
        <v>25912</v>
      </c>
      <c r="Q276" s="1" t="s">
        <v>26118</v>
      </c>
      <c r="R276" s="1" t="s">
        <v>13760</v>
      </c>
      <c r="S276" s="1" t="s">
        <v>274</v>
      </c>
      <c r="T276" s="1"/>
      <c r="U276" s="1"/>
      <c r="V276" s="1" t="s">
        <v>13772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23835</v>
      </c>
      <c r="F277" s="1" t="s">
        <v>24409</v>
      </c>
      <c r="G277" s="1" t="s">
        <v>24955</v>
      </c>
      <c r="H277" s="1" t="s">
        <v>25500</v>
      </c>
      <c r="I277" s="1" t="s">
        <v>10059</v>
      </c>
      <c r="J277" s="1"/>
      <c r="K277" s="1" t="s">
        <v>25903</v>
      </c>
      <c r="L277" s="1" t="s">
        <v>275</v>
      </c>
      <c r="M277" s="1" t="s">
        <v>11600</v>
      </c>
      <c r="N277" s="1" t="s">
        <v>12995</v>
      </c>
      <c r="O277" s="1" t="s">
        <v>275</v>
      </c>
      <c r="P277" s="1" t="s">
        <v>25912</v>
      </c>
      <c r="Q277" s="1" t="s">
        <v>26119</v>
      </c>
      <c r="R277" s="1" t="s">
        <v>13760</v>
      </c>
      <c r="S277" s="1" t="s">
        <v>275</v>
      </c>
      <c r="T277" s="1"/>
      <c r="U277" s="1"/>
      <c r="V277" s="1" t="s">
        <v>13772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5325</v>
      </c>
      <c r="G278" s="1" t="s">
        <v>6901</v>
      </c>
      <c r="H278" s="1" t="s">
        <v>8485</v>
      </c>
      <c r="I278" s="1" t="s">
        <v>10060</v>
      </c>
      <c r="J278" s="1"/>
      <c r="K278" s="1" t="s">
        <v>25903</v>
      </c>
      <c r="L278" s="1" t="s">
        <v>276</v>
      </c>
      <c r="M278" s="1" t="s">
        <v>11601</v>
      </c>
      <c r="N278" s="1" t="s">
        <v>12995</v>
      </c>
      <c r="O278" s="1" t="s">
        <v>276</v>
      </c>
      <c r="P278" s="1" t="s">
        <v>25912</v>
      </c>
      <c r="Q278" s="1" t="s">
        <v>26120</v>
      </c>
      <c r="R278" s="1" t="s">
        <v>13760</v>
      </c>
      <c r="S278" s="1" t="s">
        <v>276</v>
      </c>
      <c r="T278" s="1"/>
      <c r="U278" s="1"/>
      <c r="V278" s="1" t="s">
        <v>13772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5326</v>
      </c>
      <c r="G279" s="1" t="s">
        <v>6902</v>
      </c>
      <c r="H279" s="1" t="s">
        <v>8486</v>
      </c>
      <c r="I279" s="1" t="s">
        <v>10061</v>
      </c>
      <c r="J279" s="1"/>
      <c r="K279" s="1" t="s">
        <v>25903</v>
      </c>
      <c r="L279" s="1" t="s">
        <v>277</v>
      </c>
      <c r="M279" s="1" t="s">
        <v>11602</v>
      </c>
      <c r="N279" s="1" t="s">
        <v>12995</v>
      </c>
      <c r="O279" s="1" t="s">
        <v>277</v>
      </c>
      <c r="P279" s="1" t="s">
        <v>25912</v>
      </c>
      <c r="Q279" s="1" t="s">
        <v>26121</v>
      </c>
      <c r="R279" s="1" t="s">
        <v>13760</v>
      </c>
      <c r="S279" s="1" t="s">
        <v>277</v>
      </c>
      <c r="T279" s="1"/>
      <c r="U279" s="1"/>
      <c r="V279" s="1" t="s">
        <v>13772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14025</v>
      </c>
      <c r="F280" s="1" t="s">
        <v>15110</v>
      </c>
      <c r="G280" s="1" t="s">
        <v>16132</v>
      </c>
      <c r="H280" s="1" t="s">
        <v>17170</v>
      </c>
      <c r="I280" s="1" t="s">
        <v>10062</v>
      </c>
      <c r="J280" s="1"/>
      <c r="K280" s="1" t="s">
        <v>25903</v>
      </c>
      <c r="L280" s="1" t="s">
        <v>278</v>
      </c>
      <c r="M280" s="1" t="s">
        <v>11603</v>
      </c>
      <c r="N280" s="1" t="s">
        <v>12995</v>
      </c>
      <c r="O280" s="1" t="s">
        <v>278</v>
      </c>
      <c r="P280" s="1" t="s">
        <v>25912</v>
      </c>
      <c r="Q280" s="1" t="s">
        <v>26122</v>
      </c>
      <c r="R280" s="1" t="s">
        <v>13760</v>
      </c>
      <c r="S280" s="1" t="s">
        <v>278</v>
      </c>
      <c r="T280" s="1"/>
      <c r="U280" s="1"/>
      <c r="V280" s="1" t="s">
        <v>13772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20037</v>
      </c>
      <c r="F281" s="1" t="s">
        <v>20851</v>
      </c>
      <c r="G281" s="1" t="s">
        <v>21621</v>
      </c>
      <c r="H281" s="1" t="s">
        <v>22394</v>
      </c>
      <c r="I281" s="1" t="s">
        <v>10063</v>
      </c>
      <c r="J281" s="1"/>
      <c r="K281" s="1" t="s">
        <v>25903</v>
      </c>
      <c r="L281" s="1" t="s">
        <v>279</v>
      </c>
      <c r="M281" s="1" t="s">
        <v>11604</v>
      </c>
      <c r="N281" s="1" t="s">
        <v>12995</v>
      </c>
      <c r="O281" s="1" t="s">
        <v>279</v>
      </c>
      <c r="P281" s="1" t="s">
        <v>25912</v>
      </c>
      <c r="Q281" s="1" t="s">
        <v>26123</v>
      </c>
      <c r="R281" s="1" t="s">
        <v>13760</v>
      </c>
      <c r="S281" s="1" t="s">
        <v>279</v>
      </c>
      <c r="T281" s="1"/>
      <c r="U281" s="1"/>
      <c r="V281" s="1" t="s">
        <v>13772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23836</v>
      </c>
      <c r="F282" s="1" t="s">
        <v>24410</v>
      </c>
      <c r="G282" s="1" t="s">
        <v>24956</v>
      </c>
      <c r="H282" s="1" t="s">
        <v>25501</v>
      </c>
      <c r="I282" s="1" t="s">
        <v>10064</v>
      </c>
      <c r="J282" s="1"/>
      <c r="K282" s="1" t="s">
        <v>25903</v>
      </c>
      <c r="L282" s="1" t="s">
        <v>280</v>
      </c>
      <c r="M282" s="1" t="s">
        <v>11605</v>
      </c>
      <c r="N282" s="1" t="s">
        <v>12995</v>
      </c>
      <c r="O282" s="1" t="s">
        <v>280</v>
      </c>
      <c r="P282" s="1" t="s">
        <v>25912</v>
      </c>
      <c r="Q282" s="1" t="s">
        <v>26124</v>
      </c>
      <c r="R282" s="1" t="s">
        <v>13760</v>
      </c>
      <c r="S282" s="1" t="s">
        <v>280</v>
      </c>
      <c r="T282" s="1"/>
      <c r="U282" s="1"/>
      <c r="V282" s="1" t="s">
        <v>13772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6906</v>
      </c>
      <c r="H283" s="1" t="s">
        <v>8490</v>
      </c>
      <c r="I283" s="1" t="s">
        <v>10065</v>
      </c>
      <c r="J283" s="1"/>
      <c r="K283" s="1" t="s">
        <v>25903</v>
      </c>
      <c r="L283" s="1" t="s">
        <v>281</v>
      </c>
      <c r="M283" s="1" t="s">
        <v>11606</v>
      </c>
      <c r="N283" s="1" t="s">
        <v>12995</v>
      </c>
      <c r="O283" s="1" t="s">
        <v>281</v>
      </c>
      <c r="P283" s="1" t="s">
        <v>25912</v>
      </c>
      <c r="Q283" s="1" t="s">
        <v>26125</v>
      </c>
      <c r="R283" s="1" t="s">
        <v>13760</v>
      </c>
      <c r="S283" s="1" t="s">
        <v>281</v>
      </c>
      <c r="T283" s="1"/>
      <c r="U283" s="1"/>
      <c r="V283" s="1" t="s">
        <v>13772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6907</v>
      </c>
      <c r="H284" s="1" t="s">
        <v>8491</v>
      </c>
      <c r="I284" s="1" t="s">
        <v>10066</v>
      </c>
      <c r="J284" s="1"/>
      <c r="K284" s="1" t="s">
        <v>25903</v>
      </c>
      <c r="L284" s="1" t="s">
        <v>282</v>
      </c>
      <c r="M284" s="1" t="s">
        <v>11607</v>
      </c>
      <c r="N284" s="1" t="s">
        <v>12995</v>
      </c>
      <c r="O284" s="1" t="s">
        <v>282</v>
      </c>
      <c r="P284" s="1" t="s">
        <v>25912</v>
      </c>
      <c r="Q284" s="1" t="s">
        <v>26126</v>
      </c>
      <c r="R284" s="1" t="s">
        <v>13760</v>
      </c>
      <c r="S284" s="1" t="s">
        <v>282</v>
      </c>
      <c r="T284" s="1"/>
      <c r="U284" s="1"/>
      <c r="V284" s="1" t="s">
        <v>13772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20039</v>
      </c>
      <c r="F285" s="1" t="s">
        <v>20039</v>
      </c>
      <c r="G285" s="1" t="s">
        <v>21623</v>
      </c>
      <c r="H285" s="1" t="s">
        <v>22396</v>
      </c>
      <c r="I285" s="1" t="s">
        <v>9946</v>
      </c>
      <c r="J285" s="1"/>
      <c r="K285" s="1" t="s">
        <v>25903</v>
      </c>
      <c r="L285" s="1" t="s">
        <v>283</v>
      </c>
      <c r="M285" s="1" t="s">
        <v>11608</v>
      </c>
      <c r="N285" s="1" t="s">
        <v>12995</v>
      </c>
      <c r="O285" s="1" t="s">
        <v>283</v>
      </c>
      <c r="P285" s="1" t="s">
        <v>25912</v>
      </c>
      <c r="Q285" s="1" t="s">
        <v>26127</v>
      </c>
      <c r="R285" s="1" t="s">
        <v>13760</v>
      </c>
      <c r="S285" s="1" t="s">
        <v>283</v>
      </c>
      <c r="T285" s="1"/>
      <c r="U285" s="1"/>
      <c r="V285" s="1" t="s">
        <v>13772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20040</v>
      </c>
      <c r="F286" s="1" t="s">
        <v>20853</v>
      </c>
      <c r="G286" s="1" t="s">
        <v>21624</v>
      </c>
      <c r="H286" s="1" t="s">
        <v>22397</v>
      </c>
      <c r="I286" s="1" t="s">
        <v>10067</v>
      </c>
      <c r="J286" s="1"/>
      <c r="K286" s="1" t="s">
        <v>25903</v>
      </c>
      <c r="L286" s="1" t="s">
        <v>284</v>
      </c>
      <c r="M286" s="1" t="s">
        <v>11609</v>
      </c>
      <c r="N286" s="1" t="s">
        <v>12995</v>
      </c>
      <c r="O286" s="1" t="s">
        <v>284</v>
      </c>
      <c r="P286" s="1" t="s">
        <v>25912</v>
      </c>
      <c r="Q286" s="1" t="s">
        <v>26128</v>
      </c>
      <c r="R286" s="1" t="s">
        <v>13760</v>
      </c>
      <c r="S286" s="1" t="s">
        <v>284</v>
      </c>
      <c r="T286" s="1"/>
      <c r="U286" s="1"/>
      <c r="V286" s="1" t="s">
        <v>13772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20041</v>
      </c>
      <c r="F287" s="1" t="s">
        <v>20854</v>
      </c>
      <c r="G287" s="1" t="s">
        <v>21625</v>
      </c>
      <c r="H287" s="1" t="s">
        <v>22398</v>
      </c>
      <c r="I287" s="1" t="s">
        <v>10068</v>
      </c>
      <c r="J287" s="1"/>
      <c r="K287" s="1" t="s">
        <v>25903</v>
      </c>
      <c r="L287" s="1" t="s">
        <v>285</v>
      </c>
      <c r="M287" s="1" t="s">
        <v>11610</v>
      </c>
      <c r="N287" s="1" t="s">
        <v>12995</v>
      </c>
      <c r="O287" s="1" t="s">
        <v>285</v>
      </c>
      <c r="P287" s="1" t="s">
        <v>25912</v>
      </c>
      <c r="Q287" s="1" t="s">
        <v>26129</v>
      </c>
      <c r="R287" s="1" t="s">
        <v>13760</v>
      </c>
      <c r="S287" s="1" t="s">
        <v>285</v>
      </c>
      <c r="T287" s="1"/>
      <c r="U287" s="1"/>
      <c r="V287" s="1" t="s">
        <v>13772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20042</v>
      </c>
      <c r="F288" s="1" t="s">
        <v>20855</v>
      </c>
      <c r="G288" s="1" t="s">
        <v>21626</v>
      </c>
      <c r="H288" s="1" t="s">
        <v>22399</v>
      </c>
      <c r="I288" s="1" t="s">
        <v>10069</v>
      </c>
      <c r="J288" s="1"/>
      <c r="K288" s="1" t="s">
        <v>25903</v>
      </c>
      <c r="L288" s="1" t="s">
        <v>286</v>
      </c>
      <c r="M288" s="1" t="s">
        <v>11611</v>
      </c>
      <c r="N288" s="1" t="s">
        <v>12995</v>
      </c>
      <c r="O288" s="1" t="s">
        <v>286</v>
      </c>
      <c r="P288" s="1" t="s">
        <v>25912</v>
      </c>
      <c r="Q288" s="1" t="s">
        <v>26130</v>
      </c>
      <c r="R288" s="1" t="s">
        <v>13760</v>
      </c>
      <c r="S288" s="1" t="s">
        <v>286</v>
      </c>
      <c r="T288" s="1"/>
      <c r="U288" s="1"/>
      <c r="V288" s="1" t="s">
        <v>13772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23837</v>
      </c>
      <c r="F289" s="1" t="s">
        <v>24411</v>
      </c>
      <c r="G289" s="1" t="s">
        <v>24957</v>
      </c>
      <c r="H289" s="1" t="s">
        <v>25502</v>
      </c>
      <c r="I289" s="1" t="s">
        <v>10070</v>
      </c>
      <c r="J289" s="1"/>
      <c r="K289" s="1" t="s">
        <v>25903</v>
      </c>
      <c r="L289" s="1" t="s">
        <v>287</v>
      </c>
      <c r="M289" s="1" t="s">
        <v>11612</v>
      </c>
      <c r="N289" s="1" t="s">
        <v>12995</v>
      </c>
      <c r="O289" s="1" t="s">
        <v>287</v>
      </c>
      <c r="P289" s="1" t="s">
        <v>25912</v>
      </c>
      <c r="Q289" s="1" t="s">
        <v>26131</v>
      </c>
      <c r="R289" s="1" t="s">
        <v>13760</v>
      </c>
      <c r="S289" s="1" t="s">
        <v>287</v>
      </c>
      <c r="T289" s="1"/>
      <c r="U289" s="1"/>
      <c r="V289" s="1" t="s">
        <v>13772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20043</v>
      </c>
      <c r="F290" s="1" t="s">
        <v>20856</v>
      </c>
      <c r="G290" s="1" t="s">
        <v>21627</v>
      </c>
      <c r="H290" s="1" t="s">
        <v>22400</v>
      </c>
      <c r="I290" s="1" t="s">
        <v>10071</v>
      </c>
      <c r="J290" s="1"/>
      <c r="K290" s="1" t="s">
        <v>25903</v>
      </c>
      <c r="L290" s="1" t="s">
        <v>288</v>
      </c>
      <c r="M290" s="1" t="s">
        <v>11613</v>
      </c>
      <c r="N290" s="1" t="s">
        <v>12995</v>
      </c>
      <c r="O290" s="1" t="s">
        <v>288</v>
      </c>
      <c r="P290" s="1" t="s">
        <v>25912</v>
      </c>
      <c r="Q290" s="1" t="s">
        <v>26132</v>
      </c>
      <c r="R290" s="1" t="s">
        <v>13760</v>
      </c>
      <c r="S290" s="1" t="s">
        <v>288</v>
      </c>
      <c r="T290" s="1"/>
      <c r="U290" s="1"/>
      <c r="V290" s="1" t="s">
        <v>13772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23838</v>
      </c>
      <c r="F291" s="1" t="s">
        <v>24412</v>
      </c>
      <c r="G291" s="1" t="s">
        <v>24958</v>
      </c>
      <c r="H291" s="1" t="s">
        <v>25503</v>
      </c>
      <c r="I291" s="1" t="s">
        <v>10072</v>
      </c>
      <c r="J291" s="1"/>
      <c r="K291" s="1" t="s">
        <v>25903</v>
      </c>
      <c r="L291" s="1" t="s">
        <v>289</v>
      </c>
      <c r="M291" s="1" t="s">
        <v>11614</v>
      </c>
      <c r="N291" s="1" t="s">
        <v>12995</v>
      </c>
      <c r="O291" s="1" t="s">
        <v>289</v>
      </c>
      <c r="P291" s="1" t="s">
        <v>25912</v>
      </c>
      <c r="Q291" s="1" t="s">
        <v>26133</v>
      </c>
      <c r="R291" s="1" t="s">
        <v>13760</v>
      </c>
      <c r="S291" s="1" t="s">
        <v>289</v>
      </c>
      <c r="T291" s="1"/>
      <c r="U291" s="1"/>
      <c r="V291" s="1" t="s">
        <v>13772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5338</v>
      </c>
      <c r="G292" s="1" t="s">
        <v>6915</v>
      </c>
      <c r="H292" s="1" t="s">
        <v>8499</v>
      </c>
      <c r="I292" s="1" t="s">
        <v>10073</v>
      </c>
      <c r="J292" s="1"/>
      <c r="K292" s="1" t="s">
        <v>25903</v>
      </c>
      <c r="L292" s="1" t="s">
        <v>290</v>
      </c>
      <c r="M292" s="1" t="s">
        <v>11615</v>
      </c>
      <c r="N292" s="1" t="s">
        <v>12995</v>
      </c>
      <c r="O292" s="1" t="s">
        <v>290</v>
      </c>
      <c r="P292" s="1" t="s">
        <v>25912</v>
      </c>
      <c r="Q292" s="1" t="s">
        <v>26134</v>
      </c>
      <c r="R292" s="1" t="s">
        <v>13760</v>
      </c>
      <c r="S292" s="1" t="s">
        <v>290</v>
      </c>
      <c r="T292" s="1"/>
      <c r="U292" s="1"/>
      <c r="V292" s="1" t="s">
        <v>13772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23839</v>
      </c>
      <c r="F293" s="1" t="s">
        <v>24413</v>
      </c>
      <c r="G293" s="1" t="s">
        <v>24959</v>
      </c>
      <c r="H293" s="1" t="s">
        <v>25500</v>
      </c>
      <c r="I293" s="1" t="s">
        <v>10074</v>
      </c>
      <c r="J293" s="1"/>
      <c r="K293" s="1" t="s">
        <v>25903</v>
      </c>
      <c r="L293" s="1" t="s">
        <v>291</v>
      </c>
      <c r="M293" s="1" t="s">
        <v>11616</v>
      </c>
      <c r="N293" s="1" t="s">
        <v>12995</v>
      </c>
      <c r="O293" s="1" t="s">
        <v>291</v>
      </c>
      <c r="P293" s="1" t="s">
        <v>25912</v>
      </c>
      <c r="Q293" s="1" t="s">
        <v>26119</v>
      </c>
      <c r="R293" s="1" t="s">
        <v>13760</v>
      </c>
      <c r="S293" s="1" t="s">
        <v>291</v>
      </c>
      <c r="T293" s="1"/>
      <c r="U293" s="1"/>
      <c r="V293" s="1" t="s">
        <v>13772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23840</v>
      </c>
      <c r="F294" s="1" t="s">
        <v>24414</v>
      </c>
      <c r="G294" s="1" t="s">
        <v>24960</v>
      </c>
      <c r="H294" s="1" t="s">
        <v>25504</v>
      </c>
      <c r="I294" s="1" t="s">
        <v>10075</v>
      </c>
      <c r="J294" s="1"/>
      <c r="K294" s="1" t="s">
        <v>25903</v>
      </c>
      <c r="L294" s="1" t="s">
        <v>292</v>
      </c>
      <c r="M294" s="1" t="s">
        <v>11617</v>
      </c>
      <c r="N294" s="1" t="s">
        <v>12995</v>
      </c>
      <c r="O294" s="1" t="s">
        <v>292</v>
      </c>
      <c r="P294" s="1" t="s">
        <v>25912</v>
      </c>
      <c r="Q294" s="1" t="s">
        <v>26135</v>
      </c>
      <c r="R294" s="1" t="s">
        <v>13760</v>
      </c>
      <c r="S294" s="1" t="s">
        <v>292</v>
      </c>
      <c r="T294" s="1"/>
      <c r="U294" s="1"/>
      <c r="V294" s="1" t="s">
        <v>13772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5341</v>
      </c>
      <c r="G295" s="1" t="s">
        <v>6918</v>
      </c>
      <c r="H295" s="1" t="s">
        <v>8486</v>
      </c>
      <c r="I295" s="1" t="s">
        <v>10076</v>
      </c>
      <c r="J295" s="1"/>
      <c r="K295" s="1" t="s">
        <v>25903</v>
      </c>
      <c r="L295" s="1" t="s">
        <v>293</v>
      </c>
      <c r="M295" s="1" t="s">
        <v>11618</v>
      </c>
      <c r="N295" s="1" t="s">
        <v>12995</v>
      </c>
      <c r="O295" s="1" t="s">
        <v>293</v>
      </c>
      <c r="P295" s="1" t="s">
        <v>25912</v>
      </c>
      <c r="Q295" s="1" t="s">
        <v>26121</v>
      </c>
      <c r="R295" s="1" t="s">
        <v>13760</v>
      </c>
      <c r="S295" s="1" t="s">
        <v>293</v>
      </c>
      <c r="T295" s="1"/>
      <c r="U295" s="1"/>
      <c r="V295" s="1" t="s">
        <v>13772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14038</v>
      </c>
      <c r="F296" s="1" t="s">
        <v>14038</v>
      </c>
      <c r="G296" s="1" t="s">
        <v>16145</v>
      </c>
      <c r="H296" s="1" t="s">
        <v>17170</v>
      </c>
      <c r="I296" s="1" t="s">
        <v>10077</v>
      </c>
      <c r="J296" s="1"/>
      <c r="K296" s="1" t="s">
        <v>25903</v>
      </c>
      <c r="L296" s="1" t="s">
        <v>294</v>
      </c>
      <c r="M296" s="1" t="s">
        <v>11619</v>
      </c>
      <c r="N296" s="1" t="s">
        <v>12995</v>
      </c>
      <c r="O296" s="1" t="s">
        <v>294</v>
      </c>
      <c r="P296" s="1" t="s">
        <v>25912</v>
      </c>
      <c r="Q296" s="1" t="s">
        <v>26122</v>
      </c>
      <c r="R296" s="1" t="s">
        <v>13760</v>
      </c>
      <c r="S296" s="1" t="s">
        <v>294</v>
      </c>
      <c r="T296" s="1"/>
      <c r="U296" s="1"/>
      <c r="V296" s="1" t="s">
        <v>13772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23841</v>
      </c>
      <c r="F297" s="1" t="s">
        <v>24415</v>
      </c>
      <c r="G297" s="1" t="s">
        <v>24961</v>
      </c>
      <c r="H297" s="1" t="s">
        <v>25505</v>
      </c>
      <c r="I297" s="1" t="s">
        <v>10078</v>
      </c>
      <c r="J297" s="1"/>
      <c r="K297" s="1" t="s">
        <v>25903</v>
      </c>
      <c r="L297" s="1" t="s">
        <v>295</v>
      </c>
      <c r="M297" s="1" t="s">
        <v>11620</v>
      </c>
      <c r="N297" s="1" t="s">
        <v>12995</v>
      </c>
      <c r="O297" s="1" t="s">
        <v>295</v>
      </c>
      <c r="P297" s="1" t="s">
        <v>25912</v>
      </c>
      <c r="Q297" s="1" t="s">
        <v>26136</v>
      </c>
      <c r="R297" s="1" t="s">
        <v>13760</v>
      </c>
      <c r="S297" s="1" t="s">
        <v>295</v>
      </c>
      <c r="T297" s="1"/>
      <c r="U297" s="1"/>
      <c r="V297" s="1" t="s">
        <v>13772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5343</v>
      </c>
      <c r="G298" s="1" t="s">
        <v>6921</v>
      </c>
      <c r="H298" s="1" t="s">
        <v>8502</v>
      </c>
      <c r="I298" s="1" t="s">
        <v>10079</v>
      </c>
      <c r="J298" s="1"/>
      <c r="K298" s="1" t="s">
        <v>25903</v>
      </c>
      <c r="L298" s="1" t="s">
        <v>296</v>
      </c>
      <c r="M298" s="1" t="s">
        <v>11621</v>
      </c>
      <c r="N298" s="1" t="s">
        <v>12995</v>
      </c>
      <c r="O298" s="1" t="s">
        <v>296</v>
      </c>
      <c r="P298" s="1" t="s">
        <v>25912</v>
      </c>
      <c r="Q298" s="1" t="s">
        <v>26137</v>
      </c>
      <c r="R298" s="1" t="s">
        <v>13760</v>
      </c>
      <c r="S298" s="1" t="s">
        <v>296</v>
      </c>
      <c r="T298" s="1"/>
      <c r="U298" s="1"/>
      <c r="V298" s="1" t="s">
        <v>13772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23842</v>
      </c>
      <c r="F299" s="1" t="s">
        <v>24416</v>
      </c>
      <c r="G299" s="1" t="s">
        <v>24962</v>
      </c>
      <c r="H299" s="1" t="s">
        <v>25506</v>
      </c>
      <c r="I299" s="1" t="s">
        <v>10080</v>
      </c>
      <c r="J299" s="1"/>
      <c r="K299" s="1" t="s">
        <v>25903</v>
      </c>
      <c r="L299" s="1" t="s">
        <v>297</v>
      </c>
      <c r="M299" s="1" t="s">
        <v>11622</v>
      </c>
      <c r="N299" s="1" t="s">
        <v>12995</v>
      </c>
      <c r="O299" s="1" t="s">
        <v>297</v>
      </c>
      <c r="P299" s="1" t="s">
        <v>25912</v>
      </c>
      <c r="Q299" s="1" t="s">
        <v>26138</v>
      </c>
      <c r="R299" s="1" t="s">
        <v>13760</v>
      </c>
      <c r="S299" s="1" t="s">
        <v>297</v>
      </c>
      <c r="T299" s="1"/>
      <c r="U299" s="1"/>
      <c r="V299" s="1" t="s">
        <v>13772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23843</v>
      </c>
      <c r="F300" s="1" t="s">
        <v>24417</v>
      </c>
      <c r="G300" s="1" t="s">
        <v>24963</v>
      </c>
      <c r="H300" s="1" t="s">
        <v>25507</v>
      </c>
      <c r="I300" s="1" t="s">
        <v>10081</v>
      </c>
      <c r="J300" s="1"/>
      <c r="K300" s="1" t="s">
        <v>25903</v>
      </c>
      <c r="L300" s="1" t="s">
        <v>298</v>
      </c>
      <c r="M300" s="1" t="s">
        <v>11623</v>
      </c>
      <c r="N300" s="1" t="s">
        <v>12995</v>
      </c>
      <c r="O300" s="1" t="s">
        <v>298</v>
      </c>
      <c r="P300" s="1" t="s">
        <v>25912</v>
      </c>
      <c r="Q300" s="1" t="s">
        <v>26139</v>
      </c>
      <c r="R300" s="1" t="s">
        <v>13760</v>
      </c>
      <c r="S300" s="1" t="s">
        <v>298</v>
      </c>
      <c r="T300" s="1"/>
      <c r="U300" s="1"/>
      <c r="V300" s="1" t="s">
        <v>13772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23844</v>
      </c>
      <c r="F301" s="1" t="s">
        <v>24418</v>
      </c>
      <c r="G301" s="1" t="s">
        <v>24964</v>
      </c>
      <c r="H301" s="1" t="s">
        <v>25508</v>
      </c>
      <c r="I301" s="1" t="s">
        <v>10082</v>
      </c>
      <c r="J301" s="1"/>
      <c r="K301" s="1" t="s">
        <v>25903</v>
      </c>
      <c r="L301" s="1" t="s">
        <v>299</v>
      </c>
      <c r="M301" s="1" t="s">
        <v>11624</v>
      </c>
      <c r="N301" s="1" t="s">
        <v>12995</v>
      </c>
      <c r="O301" s="1" t="s">
        <v>299</v>
      </c>
      <c r="P301" s="1" t="s">
        <v>25912</v>
      </c>
      <c r="Q301" s="1" t="s">
        <v>26140</v>
      </c>
      <c r="R301" s="1" t="s">
        <v>13760</v>
      </c>
      <c r="S301" s="1" t="s">
        <v>299</v>
      </c>
      <c r="T301" s="1"/>
      <c r="U301" s="1"/>
      <c r="V301" s="1" t="s">
        <v>13772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23845</v>
      </c>
      <c r="F302" s="1" t="s">
        <v>24419</v>
      </c>
      <c r="G302" s="1" t="s">
        <v>24965</v>
      </c>
      <c r="H302" s="1" t="s">
        <v>25509</v>
      </c>
      <c r="I302" s="1" t="s">
        <v>10083</v>
      </c>
      <c r="J302" s="1"/>
      <c r="K302" s="1" t="s">
        <v>25903</v>
      </c>
      <c r="L302" s="1" t="s">
        <v>300</v>
      </c>
      <c r="M302" s="1" t="s">
        <v>11625</v>
      </c>
      <c r="N302" s="1" t="s">
        <v>12995</v>
      </c>
      <c r="O302" s="1" t="s">
        <v>300</v>
      </c>
      <c r="P302" s="1" t="s">
        <v>25912</v>
      </c>
      <c r="Q302" s="1" t="s">
        <v>26141</v>
      </c>
      <c r="R302" s="1" t="s">
        <v>13760</v>
      </c>
      <c r="S302" s="1" t="s">
        <v>300</v>
      </c>
      <c r="T302" s="1"/>
      <c r="U302" s="1"/>
      <c r="V302" s="1" t="s">
        <v>13772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23846</v>
      </c>
      <c r="F303" s="1" t="s">
        <v>24420</v>
      </c>
      <c r="G303" s="1" t="s">
        <v>24966</v>
      </c>
      <c r="H303" s="1" t="s">
        <v>25510</v>
      </c>
      <c r="I303" s="1" t="s">
        <v>10084</v>
      </c>
      <c r="J303" s="1"/>
      <c r="K303" s="1" t="s">
        <v>25903</v>
      </c>
      <c r="L303" s="1" t="s">
        <v>301</v>
      </c>
      <c r="M303" s="1" t="s">
        <v>11626</v>
      </c>
      <c r="N303" s="1" t="s">
        <v>12995</v>
      </c>
      <c r="O303" s="1" t="s">
        <v>301</v>
      </c>
      <c r="P303" s="1" t="s">
        <v>25912</v>
      </c>
      <c r="Q303" s="1" t="s">
        <v>26142</v>
      </c>
      <c r="R303" s="1" t="s">
        <v>13760</v>
      </c>
      <c r="S303" s="1" t="s">
        <v>301</v>
      </c>
      <c r="T303" s="1"/>
      <c r="U303" s="1"/>
      <c r="V303" s="1" t="s">
        <v>13772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23847</v>
      </c>
      <c r="F304" s="1" t="s">
        <v>24421</v>
      </c>
      <c r="G304" s="1" t="s">
        <v>23847</v>
      </c>
      <c r="H304" s="1" t="s">
        <v>25511</v>
      </c>
      <c r="I304" s="1" t="s">
        <v>9901</v>
      </c>
      <c r="J304" s="1"/>
      <c r="K304" s="1" t="s">
        <v>25903</v>
      </c>
      <c r="L304" s="1" t="s">
        <v>302</v>
      </c>
      <c r="M304" s="1" t="s">
        <v>11627</v>
      </c>
      <c r="N304" s="1" t="s">
        <v>12995</v>
      </c>
      <c r="O304" s="1" t="s">
        <v>302</v>
      </c>
      <c r="P304" s="1" t="s">
        <v>25912</v>
      </c>
      <c r="Q304" s="1" t="s">
        <v>26143</v>
      </c>
      <c r="R304" s="1" t="s">
        <v>13760</v>
      </c>
      <c r="S304" s="1" t="s">
        <v>302</v>
      </c>
      <c r="T304" s="1"/>
      <c r="U304" s="1"/>
      <c r="V304" s="1" t="s">
        <v>13772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23848</v>
      </c>
      <c r="F305" s="1" t="s">
        <v>24422</v>
      </c>
      <c r="G305" s="1" t="s">
        <v>24967</v>
      </c>
      <c r="H305" s="1" t="s">
        <v>25512</v>
      </c>
      <c r="I305" s="1" t="s">
        <v>10085</v>
      </c>
      <c r="J305" s="1"/>
      <c r="K305" s="1" t="s">
        <v>25903</v>
      </c>
      <c r="L305" s="1" t="s">
        <v>303</v>
      </c>
      <c r="M305" s="1" t="s">
        <v>11628</v>
      </c>
      <c r="N305" s="1" t="s">
        <v>12995</v>
      </c>
      <c r="O305" s="1" t="s">
        <v>303</v>
      </c>
      <c r="P305" s="1" t="s">
        <v>25912</v>
      </c>
      <c r="Q305" s="1" t="s">
        <v>26144</v>
      </c>
      <c r="R305" s="1" t="s">
        <v>13760</v>
      </c>
      <c r="S305" s="1" t="s">
        <v>303</v>
      </c>
      <c r="T305" s="1"/>
      <c r="U305" s="1"/>
      <c r="V305" s="1" t="s">
        <v>13772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5351</v>
      </c>
      <c r="G306" s="1" t="s">
        <v>6928</v>
      </c>
      <c r="H306" s="1" t="s">
        <v>8510</v>
      </c>
      <c r="I306" s="1" t="s">
        <v>10086</v>
      </c>
      <c r="J306" s="1"/>
      <c r="K306" s="1" t="s">
        <v>25903</v>
      </c>
      <c r="L306" s="1" t="s">
        <v>304</v>
      </c>
      <c r="M306" s="1" t="s">
        <v>11629</v>
      </c>
      <c r="N306" s="1" t="s">
        <v>12995</v>
      </c>
      <c r="O306" s="1" t="s">
        <v>304</v>
      </c>
      <c r="P306" s="1" t="s">
        <v>25912</v>
      </c>
      <c r="Q306" s="1" t="s">
        <v>26145</v>
      </c>
      <c r="R306" s="1" t="s">
        <v>13760</v>
      </c>
      <c r="S306" s="1" t="s">
        <v>304</v>
      </c>
      <c r="T306" s="1"/>
      <c r="U306" s="1"/>
      <c r="V306" s="1" t="s">
        <v>13772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23849</v>
      </c>
      <c r="F307" s="1" t="s">
        <v>23849</v>
      </c>
      <c r="G307" s="1" t="s">
        <v>24968</v>
      </c>
      <c r="H307" s="1" t="s">
        <v>25513</v>
      </c>
      <c r="I307" s="1" t="s">
        <v>10087</v>
      </c>
      <c r="J307" s="1"/>
      <c r="K307" s="1" t="s">
        <v>25903</v>
      </c>
      <c r="L307" s="1" t="s">
        <v>305</v>
      </c>
      <c r="M307" s="1" t="s">
        <v>11630</v>
      </c>
      <c r="N307" s="1" t="s">
        <v>12995</v>
      </c>
      <c r="O307" s="1" t="s">
        <v>305</v>
      </c>
      <c r="P307" s="1" t="s">
        <v>25912</v>
      </c>
      <c r="Q307" s="1" t="s">
        <v>26146</v>
      </c>
      <c r="R307" s="1" t="s">
        <v>13760</v>
      </c>
      <c r="S307" s="1" t="s">
        <v>305</v>
      </c>
      <c r="T307" s="1"/>
      <c r="U307" s="1"/>
      <c r="V307" s="1" t="s">
        <v>13772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23850</v>
      </c>
      <c r="F308" s="1" t="s">
        <v>24423</v>
      </c>
      <c r="G308" s="1" t="s">
        <v>24969</v>
      </c>
      <c r="H308" s="1" t="s">
        <v>25514</v>
      </c>
      <c r="I308" s="1" t="s">
        <v>10088</v>
      </c>
      <c r="J308" s="1"/>
      <c r="K308" s="1" t="s">
        <v>25903</v>
      </c>
      <c r="L308" s="1" t="s">
        <v>306</v>
      </c>
      <c r="M308" s="1" t="s">
        <v>11631</v>
      </c>
      <c r="N308" s="1" t="s">
        <v>12995</v>
      </c>
      <c r="O308" s="1" t="s">
        <v>306</v>
      </c>
      <c r="P308" s="1" t="s">
        <v>25912</v>
      </c>
      <c r="Q308" s="1" t="s">
        <v>26147</v>
      </c>
      <c r="R308" s="1" t="s">
        <v>13760</v>
      </c>
      <c r="S308" s="1" t="s">
        <v>306</v>
      </c>
      <c r="T308" s="1"/>
      <c r="U308" s="1"/>
      <c r="V308" s="1" t="s">
        <v>13772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23851</v>
      </c>
      <c r="F309" s="1" t="s">
        <v>24424</v>
      </c>
      <c r="G309" s="1" t="s">
        <v>24970</v>
      </c>
      <c r="H309" s="1" t="s">
        <v>25515</v>
      </c>
      <c r="I309" s="1" t="s">
        <v>10089</v>
      </c>
      <c r="J309" s="1"/>
      <c r="K309" s="1" t="s">
        <v>25903</v>
      </c>
      <c r="L309" s="1" t="s">
        <v>307</v>
      </c>
      <c r="M309" s="1" t="s">
        <v>11632</v>
      </c>
      <c r="N309" s="1" t="s">
        <v>12995</v>
      </c>
      <c r="O309" s="1" t="s">
        <v>307</v>
      </c>
      <c r="P309" s="1" t="s">
        <v>25912</v>
      </c>
      <c r="Q309" s="1" t="s">
        <v>26148</v>
      </c>
      <c r="R309" s="1" t="s">
        <v>13760</v>
      </c>
      <c r="S309" s="1" t="s">
        <v>307</v>
      </c>
      <c r="T309" s="1"/>
      <c r="U309" s="1"/>
      <c r="V309" s="1" t="s">
        <v>13772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23852</v>
      </c>
      <c r="F310" s="1" t="s">
        <v>24425</v>
      </c>
      <c r="G310" s="1" t="s">
        <v>24971</v>
      </c>
      <c r="H310" s="1" t="s">
        <v>25516</v>
      </c>
      <c r="I310" s="1" t="s">
        <v>9941</v>
      </c>
      <c r="J310" s="1"/>
      <c r="K310" s="1" t="s">
        <v>25903</v>
      </c>
      <c r="L310" s="1" t="s">
        <v>308</v>
      </c>
      <c r="M310" s="1" t="s">
        <v>11633</v>
      </c>
      <c r="N310" s="1" t="s">
        <v>12995</v>
      </c>
      <c r="O310" s="1" t="s">
        <v>308</v>
      </c>
      <c r="P310" s="1" t="s">
        <v>25912</v>
      </c>
      <c r="Q310" s="1" t="s">
        <v>26149</v>
      </c>
      <c r="R310" s="1" t="s">
        <v>13760</v>
      </c>
      <c r="S310" s="1" t="s">
        <v>308</v>
      </c>
      <c r="T310" s="1"/>
      <c r="U310" s="1"/>
      <c r="V310" s="1" t="s">
        <v>13772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23853</v>
      </c>
      <c r="F311" s="1" t="s">
        <v>24426</v>
      </c>
      <c r="G311" s="1" t="s">
        <v>24972</v>
      </c>
      <c r="H311" s="1" t="s">
        <v>25517</v>
      </c>
      <c r="I311" s="1" t="s">
        <v>9892</v>
      </c>
      <c r="J311" s="1"/>
      <c r="K311" s="1" t="s">
        <v>25903</v>
      </c>
      <c r="L311" s="1" t="s">
        <v>309</v>
      </c>
      <c r="M311" s="1" t="s">
        <v>11634</v>
      </c>
      <c r="N311" s="1" t="s">
        <v>12995</v>
      </c>
      <c r="O311" s="1" t="s">
        <v>309</v>
      </c>
      <c r="P311" s="1" t="s">
        <v>25912</v>
      </c>
      <c r="Q311" s="1" t="s">
        <v>26150</v>
      </c>
      <c r="R311" s="1" t="s">
        <v>13760</v>
      </c>
      <c r="S311" s="1" t="s">
        <v>309</v>
      </c>
      <c r="T311" s="1"/>
      <c r="U311" s="1"/>
      <c r="V311" s="1" t="s">
        <v>13772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23854</v>
      </c>
      <c r="F312" s="1" t="s">
        <v>24427</v>
      </c>
      <c r="G312" s="1" t="s">
        <v>24973</v>
      </c>
      <c r="H312" s="1" t="s">
        <v>25518</v>
      </c>
      <c r="I312" s="1" t="s">
        <v>10090</v>
      </c>
      <c r="J312" s="1"/>
      <c r="K312" s="1" t="s">
        <v>25903</v>
      </c>
      <c r="L312" s="1" t="s">
        <v>310</v>
      </c>
      <c r="M312" s="1" t="s">
        <v>11635</v>
      </c>
      <c r="N312" s="1" t="s">
        <v>12995</v>
      </c>
      <c r="O312" s="1" t="s">
        <v>310</v>
      </c>
      <c r="P312" s="1" t="s">
        <v>25912</v>
      </c>
      <c r="Q312" s="1" t="s">
        <v>26151</v>
      </c>
      <c r="R312" s="1" t="s">
        <v>13760</v>
      </c>
      <c r="S312" s="1" t="s">
        <v>310</v>
      </c>
      <c r="T312" s="1"/>
      <c r="U312" s="1"/>
      <c r="V312" s="1" t="s">
        <v>13772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23855</v>
      </c>
      <c r="F313" s="1" t="s">
        <v>24428</v>
      </c>
      <c r="G313" s="1" t="s">
        <v>24974</v>
      </c>
      <c r="H313" s="1" t="s">
        <v>25519</v>
      </c>
      <c r="I313" s="1" t="s">
        <v>10091</v>
      </c>
      <c r="J313" s="1"/>
      <c r="K313" s="1" t="s">
        <v>25903</v>
      </c>
      <c r="L313" s="1" t="s">
        <v>311</v>
      </c>
      <c r="M313" s="1" t="s">
        <v>11636</v>
      </c>
      <c r="N313" s="1" t="s">
        <v>12995</v>
      </c>
      <c r="O313" s="1" t="s">
        <v>311</v>
      </c>
      <c r="P313" s="1" t="s">
        <v>25912</v>
      </c>
      <c r="Q313" s="1" t="s">
        <v>26152</v>
      </c>
      <c r="R313" s="1" t="s">
        <v>13760</v>
      </c>
      <c r="S313" s="1" t="s">
        <v>311</v>
      </c>
      <c r="T313" s="1"/>
      <c r="U313" s="1"/>
      <c r="V313" s="1" t="s">
        <v>13772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23856</v>
      </c>
      <c r="F314" s="1" t="s">
        <v>24429</v>
      </c>
      <c r="G314" s="1" t="s">
        <v>24975</v>
      </c>
      <c r="H314" s="1" t="s">
        <v>25520</v>
      </c>
      <c r="I314" s="1" t="s">
        <v>10092</v>
      </c>
      <c r="J314" s="1"/>
      <c r="K314" s="1" t="s">
        <v>25903</v>
      </c>
      <c r="L314" s="1" t="s">
        <v>312</v>
      </c>
      <c r="M314" s="1" t="s">
        <v>11637</v>
      </c>
      <c r="N314" s="1" t="s">
        <v>12995</v>
      </c>
      <c r="O314" s="1" t="s">
        <v>312</v>
      </c>
      <c r="P314" s="1" t="s">
        <v>25912</v>
      </c>
      <c r="Q314" s="1" t="s">
        <v>26153</v>
      </c>
      <c r="R314" s="1" t="s">
        <v>13760</v>
      </c>
      <c r="S314" s="1" t="s">
        <v>312</v>
      </c>
      <c r="T314" s="1"/>
      <c r="U314" s="1"/>
      <c r="V314" s="1" t="s">
        <v>13772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14052</v>
      </c>
      <c r="F315" s="1" t="s">
        <v>15135</v>
      </c>
      <c r="G315" s="1" t="s">
        <v>16159</v>
      </c>
      <c r="H315" s="1" t="s">
        <v>17194</v>
      </c>
      <c r="I315" s="1" t="s">
        <v>10093</v>
      </c>
      <c r="J315" s="1"/>
      <c r="K315" s="1" t="s">
        <v>25903</v>
      </c>
      <c r="L315" s="1" t="s">
        <v>313</v>
      </c>
      <c r="M315" s="1" t="s">
        <v>11638</v>
      </c>
      <c r="N315" s="1" t="s">
        <v>12995</v>
      </c>
      <c r="O315" s="1" t="s">
        <v>313</v>
      </c>
      <c r="P315" s="1" t="s">
        <v>25912</v>
      </c>
      <c r="Q315" s="1" t="s">
        <v>26154</v>
      </c>
      <c r="R315" s="1" t="s">
        <v>13760</v>
      </c>
      <c r="S315" s="1" t="s">
        <v>313</v>
      </c>
      <c r="T315" s="1"/>
      <c r="U315" s="1"/>
      <c r="V315" s="1" t="s">
        <v>13772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23857</v>
      </c>
      <c r="F316" s="1" t="s">
        <v>24430</v>
      </c>
      <c r="G316" s="1" t="s">
        <v>24976</v>
      </c>
      <c r="H316" s="1" t="s">
        <v>25521</v>
      </c>
      <c r="I316" s="1" t="s">
        <v>10094</v>
      </c>
      <c r="J316" s="1"/>
      <c r="K316" s="1" t="s">
        <v>25903</v>
      </c>
      <c r="L316" s="1" t="s">
        <v>314</v>
      </c>
      <c r="M316" s="1" t="s">
        <v>11639</v>
      </c>
      <c r="N316" s="1" t="s">
        <v>12995</v>
      </c>
      <c r="O316" s="1" t="s">
        <v>314</v>
      </c>
      <c r="P316" s="1" t="s">
        <v>25912</v>
      </c>
      <c r="Q316" s="1" t="s">
        <v>26155</v>
      </c>
      <c r="R316" s="1" t="s">
        <v>13760</v>
      </c>
      <c r="S316" s="1" t="s">
        <v>314</v>
      </c>
      <c r="T316" s="1"/>
      <c r="U316" s="1"/>
      <c r="V316" s="1" t="s">
        <v>13772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5361</v>
      </c>
      <c r="G317" s="1" t="s">
        <v>6939</v>
      </c>
      <c r="H317" s="1" t="s">
        <v>8521</v>
      </c>
      <c r="I317" s="1" t="s">
        <v>10095</v>
      </c>
      <c r="J317" s="1"/>
      <c r="K317" s="1" t="s">
        <v>25903</v>
      </c>
      <c r="L317" s="1" t="s">
        <v>315</v>
      </c>
      <c r="M317" s="1" t="s">
        <v>11640</v>
      </c>
      <c r="N317" s="1" t="s">
        <v>12995</v>
      </c>
      <c r="O317" s="1" t="s">
        <v>315</v>
      </c>
      <c r="P317" s="1" t="s">
        <v>25912</v>
      </c>
      <c r="Q317" s="1" t="s">
        <v>26156</v>
      </c>
      <c r="R317" s="1" t="s">
        <v>13760</v>
      </c>
      <c r="S317" s="1" t="s">
        <v>315</v>
      </c>
      <c r="T317" s="1"/>
      <c r="U317" s="1"/>
      <c r="V317" s="1" t="s">
        <v>13772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5362</v>
      </c>
      <c r="G318" s="1" t="s">
        <v>6940</v>
      </c>
      <c r="H318" s="1" t="s">
        <v>8522</v>
      </c>
      <c r="I318" s="1" t="s">
        <v>10096</v>
      </c>
      <c r="J318" s="1"/>
      <c r="K318" s="1" t="s">
        <v>25903</v>
      </c>
      <c r="L318" s="1" t="s">
        <v>316</v>
      </c>
      <c r="M318" s="1" t="s">
        <v>11641</v>
      </c>
      <c r="N318" s="1" t="s">
        <v>12995</v>
      </c>
      <c r="O318" s="1" t="s">
        <v>316</v>
      </c>
      <c r="P318" s="1" t="s">
        <v>25912</v>
      </c>
      <c r="Q318" s="1" t="s">
        <v>26157</v>
      </c>
      <c r="R318" s="1" t="s">
        <v>13760</v>
      </c>
      <c r="S318" s="1" t="s">
        <v>316</v>
      </c>
      <c r="T318" s="1"/>
      <c r="U318" s="1"/>
      <c r="V318" s="1" t="s">
        <v>13772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20063</v>
      </c>
      <c r="F319" s="1" t="s">
        <v>20875</v>
      </c>
      <c r="G319" s="1" t="s">
        <v>21646</v>
      </c>
      <c r="H319" s="1" t="s">
        <v>22419</v>
      </c>
      <c r="I319" s="1" t="s">
        <v>10097</v>
      </c>
      <c r="J319" s="1"/>
      <c r="K319" s="1" t="s">
        <v>25903</v>
      </c>
      <c r="L319" s="1" t="s">
        <v>317</v>
      </c>
      <c r="M319" s="1" t="s">
        <v>11642</v>
      </c>
      <c r="N319" s="1" t="s">
        <v>12995</v>
      </c>
      <c r="O319" s="1" t="s">
        <v>317</v>
      </c>
      <c r="P319" s="1" t="s">
        <v>25912</v>
      </c>
      <c r="Q319" s="1" t="s">
        <v>26158</v>
      </c>
      <c r="R319" s="1" t="s">
        <v>13760</v>
      </c>
      <c r="S319" s="1" t="s">
        <v>317</v>
      </c>
      <c r="T319" s="1"/>
      <c r="U319" s="1"/>
      <c r="V319" s="1" t="s">
        <v>13772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23858</v>
      </c>
      <c r="F320" s="1" t="s">
        <v>24431</v>
      </c>
      <c r="G320" s="1" t="s">
        <v>24977</v>
      </c>
      <c r="H320" s="1" t="s">
        <v>25522</v>
      </c>
      <c r="I320" s="1" t="s">
        <v>10098</v>
      </c>
      <c r="J320" s="1"/>
      <c r="K320" s="1" t="s">
        <v>25903</v>
      </c>
      <c r="L320" s="1" t="s">
        <v>318</v>
      </c>
      <c r="M320" s="1" t="s">
        <v>11643</v>
      </c>
      <c r="N320" s="1" t="s">
        <v>12995</v>
      </c>
      <c r="O320" s="1" t="s">
        <v>318</v>
      </c>
      <c r="P320" s="1" t="s">
        <v>25912</v>
      </c>
      <c r="Q320" s="1" t="s">
        <v>26159</v>
      </c>
      <c r="R320" s="1" t="s">
        <v>13760</v>
      </c>
      <c r="S320" s="1" t="s">
        <v>318</v>
      </c>
      <c r="T320" s="1"/>
      <c r="U320" s="1"/>
      <c r="V320" s="1" t="s">
        <v>13772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23859</v>
      </c>
      <c r="F321" s="1" t="s">
        <v>24432</v>
      </c>
      <c r="G321" s="1" t="s">
        <v>24978</v>
      </c>
      <c r="H321" s="1" t="s">
        <v>25523</v>
      </c>
      <c r="I321" s="1" t="s">
        <v>10099</v>
      </c>
      <c r="J321" s="1"/>
      <c r="K321" s="1" t="s">
        <v>25903</v>
      </c>
      <c r="L321" s="1" t="s">
        <v>319</v>
      </c>
      <c r="M321" s="1" t="s">
        <v>11644</v>
      </c>
      <c r="N321" s="1" t="s">
        <v>12995</v>
      </c>
      <c r="O321" s="1" t="s">
        <v>319</v>
      </c>
      <c r="P321" s="1" t="s">
        <v>25912</v>
      </c>
      <c r="Q321" s="1" t="s">
        <v>26160</v>
      </c>
      <c r="R321" s="1" t="s">
        <v>13760</v>
      </c>
      <c r="S321" s="1" t="s">
        <v>319</v>
      </c>
      <c r="T321" s="1"/>
      <c r="U321" s="1"/>
      <c r="V321" s="1" t="s">
        <v>13772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23860</v>
      </c>
      <c r="F322" s="1" t="s">
        <v>24433</v>
      </c>
      <c r="G322" s="1" t="s">
        <v>24979</v>
      </c>
      <c r="H322" s="1" t="s">
        <v>25524</v>
      </c>
      <c r="I322" s="1" t="s">
        <v>10100</v>
      </c>
      <c r="J322" s="1"/>
      <c r="K322" s="1" t="s">
        <v>25903</v>
      </c>
      <c r="L322" s="1" t="s">
        <v>320</v>
      </c>
      <c r="M322" s="1" t="s">
        <v>11645</v>
      </c>
      <c r="N322" s="1" t="s">
        <v>12995</v>
      </c>
      <c r="O322" s="1" t="s">
        <v>320</v>
      </c>
      <c r="P322" s="1" t="s">
        <v>25912</v>
      </c>
      <c r="Q322" s="1" t="s">
        <v>26161</v>
      </c>
      <c r="R322" s="1" t="s">
        <v>13760</v>
      </c>
      <c r="S322" s="1" t="s">
        <v>320</v>
      </c>
      <c r="T322" s="1"/>
      <c r="U322" s="1"/>
      <c r="V322" s="1" t="s">
        <v>13772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23861</v>
      </c>
      <c r="F323" s="1" t="s">
        <v>24428</v>
      </c>
      <c r="G323" s="1" t="s">
        <v>24980</v>
      </c>
      <c r="H323" s="1" t="s">
        <v>25519</v>
      </c>
      <c r="I323" s="1" t="s">
        <v>10101</v>
      </c>
      <c r="J323" s="1"/>
      <c r="K323" s="1" t="s">
        <v>25903</v>
      </c>
      <c r="L323" s="1" t="s">
        <v>321</v>
      </c>
      <c r="M323" s="1" t="s">
        <v>11646</v>
      </c>
      <c r="N323" s="1" t="s">
        <v>12995</v>
      </c>
      <c r="O323" s="1" t="s">
        <v>321</v>
      </c>
      <c r="P323" s="1" t="s">
        <v>25912</v>
      </c>
      <c r="Q323" s="1" t="s">
        <v>26152</v>
      </c>
      <c r="R323" s="1" t="s">
        <v>13760</v>
      </c>
      <c r="S323" s="1" t="s">
        <v>321</v>
      </c>
      <c r="T323" s="1"/>
      <c r="U323" s="1"/>
      <c r="V323" s="1" t="s">
        <v>13772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14060</v>
      </c>
      <c r="F324" s="1" t="s">
        <v>14060</v>
      </c>
      <c r="G324" s="1" t="s">
        <v>16167</v>
      </c>
      <c r="H324" s="1" t="s">
        <v>17201</v>
      </c>
      <c r="I324" s="1" t="s">
        <v>10102</v>
      </c>
      <c r="J324" s="1"/>
      <c r="K324" s="1" t="s">
        <v>25903</v>
      </c>
      <c r="L324" s="1" t="s">
        <v>322</v>
      </c>
      <c r="M324" s="1" t="s">
        <v>11647</v>
      </c>
      <c r="N324" s="1" t="s">
        <v>12995</v>
      </c>
      <c r="O324" s="1" t="s">
        <v>322</v>
      </c>
      <c r="P324" s="1" t="s">
        <v>25912</v>
      </c>
      <c r="Q324" s="1" t="s">
        <v>26162</v>
      </c>
      <c r="R324" s="1" t="s">
        <v>13760</v>
      </c>
      <c r="S324" s="1" t="s">
        <v>322</v>
      </c>
      <c r="T324" s="1"/>
      <c r="U324" s="1"/>
      <c r="V324" s="1" t="s">
        <v>13772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23862</v>
      </c>
      <c r="F325" s="1" t="s">
        <v>24434</v>
      </c>
      <c r="G325" s="1" t="s">
        <v>24981</v>
      </c>
      <c r="H325" s="1" t="s">
        <v>25525</v>
      </c>
      <c r="I325" s="1" t="s">
        <v>10103</v>
      </c>
      <c r="J325" s="1"/>
      <c r="K325" s="1" t="s">
        <v>25903</v>
      </c>
      <c r="L325" s="1" t="s">
        <v>323</v>
      </c>
      <c r="M325" s="1" t="s">
        <v>11648</v>
      </c>
      <c r="N325" s="1" t="s">
        <v>12995</v>
      </c>
      <c r="O325" s="1" t="s">
        <v>323</v>
      </c>
      <c r="P325" s="1" t="s">
        <v>25912</v>
      </c>
      <c r="Q325" s="1" t="s">
        <v>26163</v>
      </c>
      <c r="R325" s="1" t="s">
        <v>13760</v>
      </c>
      <c r="S325" s="1" t="s">
        <v>323</v>
      </c>
      <c r="T325" s="1"/>
      <c r="U325" s="1"/>
      <c r="V325" s="1" t="s">
        <v>13772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20067</v>
      </c>
      <c r="F326" s="1" t="s">
        <v>20879</v>
      </c>
      <c r="G326" s="1" t="s">
        <v>21650</v>
      </c>
      <c r="H326" s="1" t="s">
        <v>22423</v>
      </c>
      <c r="I326" s="1" t="s">
        <v>10104</v>
      </c>
      <c r="J326" s="1"/>
      <c r="K326" s="1" t="s">
        <v>25903</v>
      </c>
      <c r="L326" s="1" t="s">
        <v>324</v>
      </c>
      <c r="M326" s="1" t="s">
        <v>11649</v>
      </c>
      <c r="N326" s="1" t="s">
        <v>12995</v>
      </c>
      <c r="O326" s="1" t="s">
        <v>324</v>
      </c>
      <c r="P326" s="1" t="s">
        <v>25912</v>
      </c>
      <c r="Q326" s="1" t="s">
        <v>26164</v>
      </c>
      <c r="R326" s="1" t="s">
        <v>13760</v>
      </c>
      <c r="S326" s="1" t="s">
        <v>324</v>
      </c>
      <c r="T326" s="1"/>
      <c r="U326" s="1"/>
      <c r="V326" s="1" t="s">
        <v>13772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20068</v>
      </c>
      <c r="F327" s="1" t="s">
        <v>20880</v>
      </c>
      <c r="G327" s="1" t="s">
        <v>21651</v>
      </c>
      <c r="H327" s="1" t="s">
        <v>22424</v>
      </c>
      <c r="I327" s="1" t="s">
        <v>10105</v>
      </c>
      <c r="J327" s="1"/>
      <c r="K327" s="1" t="s">
        <v>25903</v>
      </c>
      <c r="L327" s="1" t="s">
        <v>325</v>
      </c>
      <c r="M327" s="1" t="s">
        <v>11650</v>
      </c>
      <c r="N327" s="1" t="s">
        <v>12995</v>
      </c>
      <c r="O327" s="1" t="s">
        <v>325</v>
      </c>
      <c r="P327" s="1" t="s">
        <v>25912</v>
      </c>
      <c r="Q327" s="1" t="s">
        <v>26165</v>
      </c>
      <c r="R327" s="1" t="s">
        <v>13760</v>
      </c>
      <c r="S327" s="1" t="s">
        <v>325</v>
      </c>
      <c r="T327" s="1"/>
      <c r="U327" s="1"/>
      <c r="V327" s="1" t="s">
        <v>13772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5370</v>
      </c>
      <c r="G328" s="1" t="s">
        <v>6950</v>
      </c>
      <c r="H328" s="1" t="s">
        <v>8531</v>
      </c>
      <c r="I328" s="1" t="s">
        <v>10106</v>
      </c>
      <c r="J328" s="1"/>
      <c r="K328" s="1" t="s">
        <v>25903</v>
      </c>
      <c r="L328" s="1" t="s">
        <v>326</v>
      </c>
      <c r="M328" s="1" t="s">
        <v>11651</v>
      </c>
      <c r="N328" s="1" t="s">
        <v>12995</v>
      </c>
      <c r="O328" s="1" t="s">
        <v>326</v>
      </c>
      <c r="P328" s="1" t="s">
        <v>25912</v>
      </c>
      <c r="Q328" s="1" t="s">
        <v>26166</v>
      </c>
      <c r="R328" s="1" t="s">
        <v>13760</v>
      </c>
      <c r="S328" s="1" t="s">
        <v>326</v>
      </c>
      <c r="T328" s="1"/>
      <c r="U328" s="1"/>
      <c r="V328" s="1" t="s">
        <v>13772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23863</v>
      </c>
      <c r="F329" s="1" t="s">
        <v>24435</v>
      </c>
      <c r="G329" s="1" t="s">
        <v>24982</v>
      </c>
      <c r="H329" s="1" t="s">
        <v>25526</v>
      </c>
      <c r="I329" s="1" t="s">
        <v>9969</v>
      </c>
      <c r="J329" s="1"/>
      <c r="K329" s="1" t="s">
        <v>25903</v>
      </c>
      <c r="L329" s="1" t="s">
        <v>327</v>
      </c>
      <c r="M329" s="1" t="s">
        <v>11652</v>
      </c>
      <c r="N329" s="1" t="s">
        <v>12995</v>
      </c>
      <c r="O329" s="1" t="s">
        <v>327</v>
      </c>
      <c r="P329" s="1" t="s">
        <v>25912</v>
      </c>
      <c r="Q329" s="1" t="s">
        <v>26167</v>
      </c>
      <c r="R329" s="1" t="s">
        <v>13760</v>
      </c>
      <c r="S329" s="1" t="s">
        <v>327</v>
      </c>
      <c r="T329" s="1"/>
      <c r="U329" s="1"/>
      <c r="V329" s="1" t="s">
        <v>13772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5372</v>
      </c>
      <c r="G330" s="1" t="s">
        <v>6952</v>
      </c>
      <c r="H330" s="1" t="s">
        <v>8533</v>
      </c>
      <c r="I330" s="1" t="s">
        <v>10107</v>
      </c>
      <c r="J330" s="1"/>
      <c r="K330" s="1" t="s">
        <v>25903</v>
      </c>
      <c r="L330" s="1" t="s">
        <v>328</v>
      </c>
      <c r="M330" s="1" t="s">
        <v>11653</v>
      </c>
      <c r="N330" s="1" t="s">
        <v>12995</v>
      </c>
      <c r="O330" s="1" t="s">
        <v>328</v>
      </c>
      <c r="P330" s="1" t="s">
        <v>25912</v>
      </c>
      <c r="Q330" s="1" t="s">
        <v>26168</v>
      </c>
      <c r="R330" s="1" t="s">
        <v>13760</v>
      </c>
      <c r="S330" s="1" t="s">
        <v>328</v>
      </c>
      <c r="T330" s="1"/>
      <c r="U330" s="1"/>
      <c r="V330" s="1" t="s">
        <v>13772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23864</v>
      </c>
      <c r="F331" s="1" t="s">
        <v>24436</v>
      </c>
      <c r="G331" s="1" t="s">
        <v>24983</v>
      </c>
      <c r="H331" s="1" t="s">
        <v>25527</v>
      </c>
      <c r="I331" s="1" t="s">
        <v>10108</v>
      </c>
      <c r="J331" s="1"/>
      <c r="K331" s="1" t="s">
        <v>25903</v>
      </c>
      <c r="L331" s="1" t="s">
        <v>329</v>
      </c>
      <c r="M331" s="1" t="s">
        <v>11654</v>
      </c>
      <c r="N331" s="1" t="s">
        <v>12995</v>
      </c>
      <c r="O331" s="1" t="s">
        <v>329</v>
      </c>
      <c r="P331" s="1" t="s">
        <v>25913</v>
      </c>
      <c r="Q331" s="1" t="s">
        <v>25913</v>
      </c>
      <c r="R331" s="1" t="s">
        <v>13760</v>
      </c>
      <c r="S331" s="1" t="s">
        <v>329</v>
      </c>
      <c r="T331" s="1"/>
      <c r="U331" s="1" t="s">
        <v>27084</v>
      </c>
      <c r="V331" s="1" t="s">
        <v>13772</v>
      </c>
      <c r="W331" s="1" t="s">
        <v>329</v>
      </c>
      <c r="X331" s="1" t="s">
        <v>27102</v>
      </c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20072</v>
      </c>
      <c r="F332" s="1" t="s">
        <v>20884</v>
      </c>
      <c r="G332" s="1" t="s">
        <v>21655</v>
      </c>
      <c r="H332" s="1" t="s">
        <v>22428</v>
      </c>
      <c r="I332" s="1" t="s">
        <v>10109</v>
      </c>
      <c r="J332" s="1"/>
      <c r="K332" s="1" t="s">
        <v>25903</v>
      </c>
      <c r="L332" s="1" t="s">
        <v>330</v>
      </c>
      <c r="M332" s="1" t="s">
        <v>11655</v>
      </c>
      <c r="N332" s="1" t="s">
        <v>12995</v>
      </c>
      <c r="O332" s="1" t="s">
        <v>330</v>
      </c>
      <c r="P332" s="1" t="s">
        <v>25913</v>
      </c>
      <c r="Q332" s="1" t="s">
        <v>25913</v>
      </c>
      <c r="R332" s="1" t="s">
        <v>13760</v>
      </c>
      <c r="S332" s="1" t="s">
        <v>330</v>
      </c>
      <c r="T332" s="1"/>
      <c r="U332" s="1"/>
      <c r="V332" s="1" t="s">
        <v>13772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23865</v>
      </c>
      <c r="F333" s="1" t="s">
        <v>24437</v>
      </c>
      <c r="G333" s="1" t="s">
        <v>24984</v>
      </c>
      <c r="H333" s="1" t="s">
        <v>25528</v>
      </c>
      <c r="I333" s="1" t="s">
        <v>9984</v>
      </c>
      <c r="J333" s="1"/>
      <c r="K333" s="1" t="s">
        <v>25903</v>
      </c>
      <c r="L333" s="1" t="s">
        <v>331</v>
      </c>
      <c r="M333" s="1" t="s">
        <v>11656</v>
      </c>
      <c r="N333" s="1" t="s">
        <v>12995</v>
      </c>
      <c r="O333" s="1" t="s">
        <v>331</v>
      </c>
      <c r="P333" s="1" t="s">
        <v>25913</v>
      </c>
      <c r="Q333" s="1" t="s">
        <v>25913</v>
      </c>
      <c r="R333" s="1" t="s">
        <v>13760</v>
      </c>
      <c r="S333" s="1" t="s">
        <v>331</v>
      </c>
      <c r="T333" s="1"/>
      <c r="U333" s="1"/>
      <c r="V333" s="1" t="s">
        <v>13772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20073</v>
      </c>
      <c r="F334" s="1" t="s">
        <v>20885</v>
      </c>
      <c r="G334" s="1" t="s">
        <v>21656</v>
      </c>
      <c r="H334" s="1" t="s">
        <v>22429</v>
      </c>
      <c r="I334" s="1" t="s">
        <v>10110</v>
      </c>
      <c r="J334" s="1"/>
      <c r="K334" s="1" t="s">
        <v>25903</v>
      </c>
      <c r="L334" s="1" t="s">
        <v>332</v>
      </c>
      <c r="M334" s="1" t="s">
        <v>11657</v>
      </c>
      <c r="N334" s="1" t="s">
        <v>12995</v>
      </c>
      <c r="O334" s="1" t="s">
        <v>332</v>
      </c>
      <c r="P334" s="1" t="s">
        <v>25913</v>
      </c>
      <c r="Q334" s="1" t="s">
        <v>25913</v>
      </c>
      <c r="R334" s="1" t="s">
        <v>13760</v>
      </c>
      <c r="S334" s="1" t="s">
        <v>332</v>
      </c>
      <c r="T334" s="1"/>
      <c r="U334" s="1"/>
      <c r="V334" s="1" t="s">
        <v>13772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23866</v>
      </c>
      <c r="F335" s="1" t="s">
        <v>24438</v>
      </c>
      <c r="G335" s="1" t="s">
        <v>24985</v>
      </c>
      <c r="H335" s="1" t="s">
        <v>25529</v>
      </c>
      <c r="I335" s="1" t="s">
        <v>10111</v>
      </c>
      <c r="J335" s="1"/>
      <c r="K335" s="1" t="s">
        <v>25903</v>
      </c>
      <c r="L335" s="1" t="s">
        <v>333</v>
      </c>
      <c r="M335" s="1" t="s">
        <v>11658</v>
      </c>
      <c r="N335" s="1" t="s">
        <v>12995</v>
      </c>
      <c r="O335" s="1" t="s">
        <v>333</v>
      </c>
      <c r="P335" s="1" t="s">
        <v>25913</v>
      </c>
      <c r="Q335" s="1" t="s">
        <v>25913</v>
      </c>
      <c r="R335" s="1" t="s">
        <v>13760</v>
      </c>
      <c r="S335" s="1" t="s">
        <v>333</v>
      </c>
      <c r="T335" s="1"/>
      <c r="U335" s="1"/>
      <c r="V335" s="1" t="s">
        <v>13772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23867</v>
      </c>
      <c r="F336" s="1" t="s">
        <v>24439</v>
      </c>
      <c r="G336" s="1" t="s">
        <v>24986</v>
      </c>
      <c r="H336" s="1" t="s">
        <v>25530</v>
      </c>
      <c r="I336" s="1" t="s">
        <v>10112</v>
      </c>
      <c r="J336" s="1"/>
      <c r="K336" s="1" t="s">
        <v>25903</v>
      </c>
      <c r="L336" s="1" t="s">
        <v>334</v>
      </c>
      <c r="M336" s="1" t="s">
        <v>11659</v>
      </c>
      <c r="N336" s="1" t="s">
        <v>12995</v>
      </c>
      <c r="O336" s="1" t="s">
        <v>334</v>
      </c>
      <c r="P336" s="1" t="s">
        <v>25913</v>
      </c>
      <c r="Q336" s="1" t="s">
        <v>25913</v>
      </c>
      <c r="R336" s="1" t="s">
        <v>13760</v>
      </c>
      <c r="S336" s="1" t="s">
        <v>334</v>
      </c>
      <c r="T336" s="1"/>
      <c r="U336" s="1"/>
      <c r="V336" s="1" t="s">
        <v>13772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23868</v>
      </c>
      <c r="F337" s="1" t="s">
        <v>24440</v>
      </c>
      <c r="G337" s="1" t="s">
        <v>24987</v>
      </c>
      <c r="H337" s="1" t="s">
        <v>25531</v>
      </c>
      <c r="I337" s="1" t="s">
        <v>10113</v>
      </c>
      <c r="J337" s="1"/>
      <c r="K337" s="1" t="s">
        <v>25903</v>
      </c>
      <c r="L337" s="1" t="s">
        <v>335</v>
      </c>
      <c r="M337" s="1" t="s">
        <v>11660</v>
      </c>
      <c r="N337" s="1" t="s">
        <v>12995</v>
      </c>
      <c r="O337" s="1" t="s">
        <v>335</v>
      </c>
      <c r="P337" s="1" t="s">
        <v>25913</v>
      </c>
      <c r="Q337" s="1" t="s">
        <v>25913</v>
      </c>
      <c r="R337" s="1" t="s">
        <v>13760</v>
      </c>
      <c r="S337" s="1" t="s">
        <v>335</v>
      </c>
      <c r="T337" s="1"/>
      <c r="U337" s="1"/>
      <c r="V337" s="1" t="s">
        <v>13772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20075</v>
      </c>
      <c r="F338" s="1" t="s">
        <v>20887</v>
      </c>
      <c r="G338" s="1" t="s">
        <v>21658</v>
      </c>
      <c r="H338" s="1" t="s">
        <v>22431</v>
      </c>
      <c r="I338" s="1" t="s">
        <v>10114</v>
      </c>
      <c r="J338" s="1"/>
      <c r="K338" s="1" t="s">
        <v>25903</v>
      </c>
      <c r="L338" s="1" t="s">
        <v>336</v>
      </c>
      <c r="M338" s="1" t="s">
        <v>11661</v>
      </c>
      <c r="N338" s="1" t="s">
        <v>12995</v>
      </c>
      <c r="O338" s="1" t="s">
        <v>336</v>
      </c>
      <c r="P338" s="1" t="s">
        <v>25913</v>
      </c>
      <c r="Q338" s="1" t="s">
        <v>25913</v>
      </c>
      <c r="R338" s="1" t="s">
        <v>13760</v>
      </c>
      <c r="S338" s="1" t="s">
        <v>336</v>
      </c>
      <c r="T338" s="1"/>
      <c r="U338" s="1"/>
      <c r="V338" s="1" t="s">
        <v>13772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23869</v>
      </c>
      <c r="F339" s="1" t="s">
        <v>24441</v>
      </c>
      <c r="G339" s="1" t="s">
        <v>24988</v>
      </c>
      <c r="H339" s="1" t="s">
        <v>25532</v>
      </c>
      <c r="I339" s="1" t="s">
        <v>10115</v>
      </c>
      <c r="J339" s="1"/>
      <c r="K339" s="1" t="s">
        <v>25903</v>
      </c>
      <c r="L339" s="1" t="s">
        <v>337</v>
      </c>
      <c r="M339" s="1" t="s">
        <v>11662</v>
      </c>
      <c r="N339" s="1" t="s">
        <v>12995</v>
      </c>
      <c r="O339" s="1" t="s">
        <v>337</v>
      </c>
      <c r="P339" s="1" t="s">
        <v>25913</v>
      </c>
      <c r="Q339" s="1" t="s">
        <v>25913</v>
      </c>
      <c r="R339" s="1" t="s">
        <v>13760</v>
      </c>
      <c r="S339" s="1" t="s">
        <v>337</v>
      </c>
      <c r="T339" s="1"/>
      <c r="U339" s="1"/>
      <c r="V339" s="1" t="s">
        <v>13772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23870</v>
      </c>
      <c r="F340" s="1" t="s">
        <v>24442</v>
      </c>
      <c r="G340" s="1" t="s">
        <v>24989</v>
      </c>
      <c r="H340" s="1" t="s">
        <v>25533</v>
      </c>
      <c r="I340" s="1" t="s">
        <v>10116</v>
      </c>
      <c r="J340" s="1"/>
      <c r="K340" s="1" t="s">
        <v>25903</v>
      </c>
      <c r="L340" s="1" t="s">
        <v>338</v>
      </c>
      <c r="M340" s="1" t="s">
        <v>11663</v>
      </c>
      <c r="N340" s="1" t="s">
        <v>12995</v>
      </c>
      <c r="O340" s="1" t="s">
        <v>338</v>
      </c>
      <c r="P340" s="1" t="s">
        <v>25913</v>
      </c>
      <c r="Q340" s="1" t="s">
        <v>25913</v>
      </c>
      <c r="R340" s="1" t="s">
        <v>13760</v>
      </c>
      <c r="S340" s="1" t="s">
        <v>338</v>
      </c>
      <c r="T340" s="1"/>
      <c r="U340" s="1"/>
      <c r="V340" s="1" t="s">
        <v>13772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20078</v>
      </c>
      <c r="F341" s="1" t="s">
        <v>20078</v>
      </c>
      <c r="G341" s="1" t="s">
        <v>21661</v>
      </c>
      <c r="H341" s="1" t="s">
        <v>22431</v>
      </c>
      <c r="I341" s="1" t="s">
        <v>10117</v>
      </c>
      <c r="J341" s="1"/>
      <c r="K341" s="1" t="s">
        <v>25903</v>
      </c>
      <c r="L341" s="1" t="s">
        <v>339</v>
      </c>
      <c r="M341" s="1" t="s">
        <v>11664</v>
      </c>
      <c r="N341" s="1" t="s">
        <v>12995</v>
      </c>
      <c r="O341" s="1" t="s">
        <v>339</v>
      </c>
      <c r="P341" s="1" t="s">
        <v>25913</v>
      </c>
      <c r="Q341" s="1" t="s">
        <v>25913</v>
      </c>
      <c r="R341" s="1" t="s">
        <v>13760</v>
      </c>
      <c r="S341" s="1" t="s">
        <v>339</v>
      </c>
      <c r="T341" s="1"/>
      <c r="U341" s="1"/>
      <c r="V341" s="1" t="s">
        <v>13772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23871</v>
      </c>
      <c r="F342" s="1" t="s">
        <v>24443</v>
      </c>
      <c r="G342" s="1" t="s">
        <v>24990</v>
      </c>
      <c r="H342" s="1" t="s">
        <v>25534</v>
      </c>
      <c r="I342" s="1" t="s">
        <v>10118</v>
      </c>
      <c r="J342" s="1"/>
      <c r="K342" s="1" t="s">
        <v>25903</v>
      </c>
      <c r="L342" s="1" t="s">
        <v>340</v>
      </c>
      <c r="M342" s="1" t="s">
        <v>11665</v>
      </c>
      <c r="N342" s="1" t="s">
        <v>12995</v>
      </c>
      <c r="O342" s="1" t="s">
        <v>340</v>
      </c>
      <c r="P342" s="1" t="s">
        <v>25913</v>
      </c>
      <c r="Q342" s="1" t="s">
        <v>25913</v>
      </c>
      <c r="R342" s="1" t="s">
        <v>13760</v>
      </c>
      <c r="S342" s="1" t="s">
        <v>340</v>
      </c>
      <c r="T342" s="1"/>
      <c r="U342" s="1"/>
      <c r="V342" s="1" t="s">
        <v>13772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20080</v>
      </c>
      <c r="F343" s="1" t="s">
        <v>20891</v>
      </c>
      <c r="G343" s="1" t="s">
        <v>21663</v>
      </c>
      <c r="H343" s="1" t="s">
        <v>22435</v>
      </c>
      <c r="I343" s="1" t="s">
        <v>10119</v>
      </c>
      <c r="J343" s="1"/>
      <c r="K343" s="1" t="s">
        <v>25903</v>
      </c>
      <c r="L343" s="1" t="s">
        <v>341</v>
      </c>
      <c r="M343" s="1" t="s">
        <v>11666</v>
      </c>
      <c r="N343" s="1" t="s">
        <v>12995</v>
      </c>
      <c r="O343" s="1" t="s">
        <v>341</v>
      </c>
      <c r="P343" s="1" t="s">
        <v>25913</v>
      </c>
      <c r="Q343" s="1" t="s">
        <v>25913</v>
      </c>
      <c r="R343" s="1" t="s">
        <v>13760</v>
      </c>
      <c r="S343" s="1" t="s">
        <v>341</v>
      </c>
      <c r="T343" s="1"/>
      <c r="U343" s="1"/>
      <c r="V343" s="1" t="s">
        <v>13772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23872</v>
      </c>
      <c r="F344" s="1" t="s">
        <v>24444</v>
      </c>
      <c r="G344" s="1" t="s">
        <v>24991</v>
      </c>
      <c r="H344" s="1" t="s">
        <v>25535</v>
      </c>
      <c r="I344" s="1" t="s">
        <v>9927</v>
      </c>
      <c r="J344" s="1"/>
      <c r="K344" s="1" t="s">
        <v>25903</v>
      </c>
      <c r="L344" s="1" t="s">
        <v>342</v>
      </c>
      <c r="M344" s="1" t="s">
        <v>11667</v>
      </c>
      <c r="N344" s="1" t="s">
        <v>12995</v>
      </c>
      <c r="O344" s="1" t="s">
        <v>342</v>
      </c>
      <c r="P344" s="1" t="s">
        <v>25913</v>
      </c>
      <c r="Q344" s="1" t="s">
        <v>25913</v>
      </c>
      <c r="R344" s="1" t="s">
        <v>13760</v>
      </c>
      <c r="S344" s="1" t="s">
        <v>342</v>
      </c>
      <c r="T344" s="1"/>
      <c r="U344" s="1"/>
      <c r="V344" s="1" t="s">
        <v>13772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14078</v>
      </c>
      <c r="F345" s="1" t="s">
        <v>15158</v>
      </c>
      <c r="G345" s="1" t="s">
        <v>16185</v>
      </c>
      <c r="H345" s="1" t="s">
        <v>17217</v>
      </c>
      <c r="I345" s="1" t="s">
        <v>10120</v>
      </c>
      <c r="J345" s="1"/>
      <c r="K345" s="1" t="s">
        <v>25903</v>
      </c>
      <c r="L345" s="1" t="s">
        <v>343</v>
      </c>
      <c r="M345" s="1" t="s">
        <v>11668</v>
      </c>
      <c r="N345" s="1" t="s">
        <v>12995</v>
      </c>
      <c r="O345" s="1" t="s">
        <v>343</v>
      </c>
      <c r="P345" s="1" t="s">
        <v>25913</v>
      </c>
      <c r="Q345" s="1" t="s">
        <v>25913</v>
      </c>
      <c r="R345" s="1" t="s">
        <v>13760</v>
      </c>
      <c r="S345" s="1" t="s">
        <v>343</v>
      </c>
      <c r="T345" s="1"/>
      <c r="U345" s="1"/>
      <c r="V345" s="1" t="s">
        <v>13772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20081</v>
      </c>
      <c r="F346" s="1" t="s">
        <v>20892</v>
      </c>
      <c r="G346" s="1" t="s">
        <v>21664</v>
      </c>
      <c r="H346" s="1" t="s">
        <v>22436</v>
      </c>
      <c r="I346" s="1" t="s">
        <v>10121</v>
      </c>
      <c r="J346" s="1"/>
      <c r="K346" s="1" t="s">
        <v>25903</v>
      </c>
      <c r="L346" s="1" t="s">
        <v>344</v>
      </c>
      <c r="M346" s="1" t="s">
        <v>11669</v>
      </c>
      <c r="N346" s="1" t="s">
        <v>12995</v>
      </c>
      <c r="O346" s="1" t="s">
        <v>344</v>
      </c>
      <c r="P346" s="1" t="s">
        <v>25913</v>
      </c>
      <c r="Q346" s="1" t="s">
        <v>25913</v>
      </c>
      <c r="R346" s="1" t="s">
        <v>13760</v>
      </c>
      <c r="S346" s="1" t="s">
        <v>344</v>
      </c>
      <c r="T346" s="1"/>
      <c r="U346" s="1"/>
      <c r="V346" s="1" t="s">
        <v>13772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20082</v>
      </c>
      <c r="F347" s="1" t="s">
        <v>20893</v>
      </c>
      <c r="G347" s="1" t="s">
        <v>21665</v>
      </c>
      <c r="H347" s="1" t="s">
        <v>22437</v>
      </c>
      <c r="I347" s="1" t="s">
        <v>10122</v>
      </c>
      <c r="J347" s="1"/>
      <c r="K347" s="1" t="s">
        <v>25903</v>
      </c>
      <c r="L347" s="1" t="s">
        <v>345</v>
      </c>
      <c r="M347" s="1" t="s">
        <v>11670</v>
      </c>
      <c r="N347" s="1" t="s">
        <v>12995</v>
      </c>
      <c r="O347" s="1" t="s">
        <v>345</v>
      </c>
      <c r="P347" s="1" t="s">
        <v>25913</v>
      </c>
      <c r="Q347" s="1" t="s">
        <v>25913</v>
      </c>
      <c r="R347" s="1" t="s">
        <v>13760</v>
      </c>
      <c r="S347" s="1" t="s">
        <v>345</v>
      </c>
      <c r="T347" s="1"/>
      <c r="U347" s="1"/>
      <c r="V347" s="1" t="s">
        <v>13772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23873</v>
      </c>
      <c r="F348" s="1" t="s">
        <v>24445</v>
      </c>
      <c r="G348" s="1" t="s">
        <v>24992</v>
      </c>
      <c r="H348" s="1" t="s">
        <v>25536</v>
      </c>
      <c r="I348" s="1" t="s">
        <v>10123</v>
      </c>
      <c r="J348" s="1"/>
      <c r="K348" s="1" t="s">
        <v>25903</v>
      </c>
      <c r="L348" s="1" t="s">
        <v>346</v>
      </c>
      <c r="M348" s="1" t="s">
        <v>11671</v>
      </c>
      <c r="N348" s="1" t="s">
        <v>12995</v>
      </c>
      <c r="O348" s="1" t="s">
        <v>346</v>
      </c>
      <c r="P348" s="1" t="s">
        <v>25913</v>
      </c>
      <c r="Q348" s="1" t="s">
        <v>25913</v>
      </c>
      <c r="R348" s="1" t="s">
        <v>13760</v>
      </c>
      <c r="S348" s="1" t="s">
        <v>346</v>
      </c>
      <c r="T348" s="1"/>
      <c r="U348" s="1"/>
      <c r="V348" s="1" t="s">
        <v>13772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23874</v>
      </c>
      <c r="F349" s="1" t="s">
        <v>24446</v>
      </c>
      <c r="G349" s="1" t="s">
        <v>24993</v>
      </c>
      <c r="H349" s="1" t="s">
        <v>25537</v>
      </c>
      <c r="I349" s="1" t="s">
        <v>10124</v>
      </c>
      <c r="J349" s="1"/>
      <c r="K349" s="1" t="s">
        <v>25903</v>
      </c>
      <c r="L349" s="1" t="s">
        <v>347</v>
      </c>
      <c r="M349" s="1" t="s">
        <v>11672</v>
      </c>
      <c r="N349" s="1" t="s">
        <v>12995</v>
      </c>
      <c r="O349" s="1" t="s">
        <v>347</v>
      </c>
      <c r="P349" s="1" t="s">
        <v>25913</v>
      </c>
      <c r="Q349" s="1" t="s">
        <v>25913</v>
      </c>
      <c r="R349" s="1" t="s">
        <v>13760</v>
      </c>
      <c r="S349" s="1" t="s">
        <v>347</v>
      </c>
      <c r="T349" s="1"/>
      <c r="U349" s="1"/>
      <c r="V349" s="1" t="s">
        <v>13772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5391</v>
      </c>
      <c r="G350" s="1" t="s">
        <v>6972</v>
      </c>
      <c r="H350" s="1" t="s">
        <v>8552</v>
      </c>
      <c r="I350" s="1" t="s">
        <v>10125</v>
      </c>
      <c r="J350" s="1"/>
      <c r="K350" s="1" t="s">
        <v>25903</v>
      </c>
      <c r="L350" s="1" t="s">
        <v>348</v>
      </c>
      <c r="M350" s="1" t="s">
        <v>11673</v>
      </c>
      <c r="N350" s="1" t="s">
        <v>12995</v>
      </c>
      <c r="O350" s="1" t="s">
        <v>348</v>
      </c>
      <c r="P350" s="1" t="s">
        <v>25913</v>
      </c>
      <c r="Q350" s="1" t="s">
        <v>25913</v>
      </c>
      <c r="R350" s="1" t="s">
        <v>13760</v>
      </c>
      <c r="S350" s="1" t="s">
        <v>348</v>
      </c>
      <c r="T350" s="1"/>
      <c r="U350" s="1"/>
      <c r="V350" s="1" t="s">
        <v>13772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23875</v>
      </c>
      <c r="F351" s="1" t="s">
        <v>23875</v>
      </c>
      <c r="G351" s="1" t="s">
        <v>24994</v>
      </c>
      <c r="H351" s="1" t="s">
        <v>25538</v>
      </c>
      <c r="I351" s="1" t="s">
        <v>10126</v>
      </c>
      <c r="J351" s="1"/>
      <c r="K351" s="1" t="s">
        <v>25903</v>
      </c>
      <c r="L351" s="1" t="s">
        <v>349</v>
      </c>
      <c r="M351" s="1" t="s">
        <v>11674</v>
      </c>
      <c r="N351" s="1" t="s">
        <v>12995</v>
      </c>
      <c r="O351" s="1" t="s">
        <v>349</v>
      </c>
      <c r="P351" s="1" t="s">
        <v>25913</v>
      </c>
      <c r="Q351" s="1" t="s">
        <v>25913</v>
      </c>
      <c r="R351" s="1" t="s">
        <v>13760</v>
      </c>
      <c r="S351" s="1" t="s">
        <v>349</v>
      </c>
      <c r="T351" s="1"/>
      <c r="U351" s="1"/>
      <c r="V351" s="1" t="s">
        <v>13772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5392</v>
      </c>
      <c r="G352" s="1" t="s">
        <v>6974</v>
      </c>
      <c r="H352" s="1" t="s">
        <v>8554</v>
      </c>
      <c r="I352" s="1" t="s">
        <v>10127</v>
      </c>
      <c r="J352" s="1"/>
      <c r="K352" s="1" t="s">
        <v>25903</v>
      </c>
      <c r="L352" s="1" t="s">
        <v>350</v>
      </c>
      <c r="M352" s="1" t="s">
        <v>11675</v>
      </c>
      <c r="N352" s="1" t="s">
        <v>12995</v>
      </c>
      <c r="O352" s="1" t="s">
        <v>350</v>
      </c>
      <c r="P352" s="1" t="s">
        <v>25913</v>
      </c>
      <c r="Q352" s="1" t="s">
        <v>25913</v>
      </c>
      <c r="R352" s="1" t="s">
        <v>13760</v>
      </c>
      <c r="S352" s="1" t="s">
        <v>350</v>
      </c>
      <c r="T352" s="1"/>
      <c r="U352" s="1"/>
      <c r="V352" s="1" t="s">
        <v>13772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5393</v>
      </c>
      <c r="G353" s="1" t="s">
        <v>6975</v>
      </c>
      <c r="H353" s="1" t="s">
        <v>8555</v>
      </c>
      <c r="I353" s="1" t="s">
        <v>10128</v>
      </c>
      <c r="J353" s="1"/>
      <c r="K353" s="1" t="s">
        <v>25903</v>
      </c>
      <c r="L353" s="1" t="s">
        <v>351</v>
      </c>
      <c r="M353" s="1" t="s">
        <v>11676</v>
      </c>
      <c r="N353" s="1" t="s">
        <v>12995</v>
      </c>
      <c r="O353" s="1" t="s">
        <v>351</v>
      </c>
      <c r="P353" s="1" t="s">
        <v>25913</v>
      </c>
      <c r="Q353" s="1" t="s">
        <v>25913</v>
      </c>
      <c r="R353" s="1" t="s">
        <v>13760</v>
      </c>
      <c r="S353" s="1" t="s">
        <v>351</v>
      </c>
      <c r="T353" s="1"/>
      <c r="U353" s="1"/>
      <c r="V353" s="1" t="s">
        <v>13772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23876</v>
      </c>
      <c r="F354" s="1" t="s">
        <v>24447</v>
      </c>
      <c r="G354" s="1" t="s">
        <v>24995</v>
      </c>
      <c r="H354" s="1" t="s">
        <v>25539</v>
      </c>
      <c r="I354" s="1" t="s">
        <v>10129</v>
      </c>
      <c r="J354" s="1"/>
      <c r="K354" s="1" t="s">
        <v>25903</v>
      </c>
      <c r="L354" s="1" t="s">
        <v>352</v>
      </c>
      <c r="M354" s="1" t="s">
        <v>11677</v>
      </c>
      <c r="N354" s="1" t="s">
        <v>12995</v>
      </c>
      <c r="O354" s="1" t="s">
        <v>352</v>
      </c>
      <c r="P354" s="1" t="s">
        <v>25913</v>
      </c>
      <c r="Q354" s="1" t="s">
        <v>25913</v>
      </c>
      <c r="R354" s="1" t="s">
        <v>13760</v>
      </c>
      <c r="S354" s="1" t="s">
        <v>352</v>
      </c>
      <c r="T354" s="1"/>
      <c r="U354" s="1"/>
      <c r="V354" s="1" t="s">
        <v>13772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23877</v>
      </c>
      <c r="F355" s="1" t="s">
        <v>24448</v>
      </c>
      <c r="G355" s="1" t="s">
        <v>24996</v>
      </c>
      <c r="H355" s="1" t="s">
        <v>25540</v>
      </c>
      <c r="I355" s="1" t="s">
        <v>10130</v>
      </c>
      <c r="J355" s="1"/>
      <c r="K355" s="1" t="s">
        <v>25903</v>
      </c>
      <c r="L355" s="1" t="s">
        <v>353</v>
      </c>
      <c r="M355" s="1" t="s">
        <v>11678</v>
      </c>
      <c r="N355" s="1" t="s">
        <v>12995</v>
      </c>
      <c r="O355" s="1" t="s">
        <v>353</v>
      </c>
      <c r="P355" s="1" t="s">
        <v>25913</v>
      </c>
      <c r="Q355" s="1" t="s">
        <v>25913</v>
      </c>
      <c r="R355" s="1" t="s">
        <v>13760</v>
      </c>
      <c r="S355" s="1" t="s">
        <v>353</v>
      </c>
      <c r="T355" s="1"/>
      <c r="U355" s="1"/>
      <c r="V355" s="1" t="s">
        <v>13772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23878</v>
      </c>
      <c r="F356" s="1" t="s">
        <v>24449</v>
      </c>
      <c r="G356" s="1" t="s">
        <v>24997</v>
      </c>
      <c r="H356" s="1" t="s">
        <v>25541</v>
      </c>
      <c r="I356" s="1" t="s">
        <v>10131</v>
      </c>
      <c r="J356" s="1"/>
      <c r="K356" s="1" t="s">
        <v>25903</v>
      </c>
      <c r="L356" s="1" t="s">
        <v>354</v>
      </c>
      <c r="M356" s="1" t="s">
        <v>11679</v>
      </c>
      <c r="N356" s="1" t="s">
        <v>12995</v>
      </c>
      <c r="O356" s="1" t="s">
        <v>354</v>
      </c>
      <c r="P356" s="1" t="s">
        <v>25913</v>
      </c>
      <c r="Q356" s="1" t="s">
        <v>25913</v>
      </c>
      <c r="R356" s="1" t="s">
        <v>13760</v>
      </c>
      <c r="S356" s="1" t="s">
        <v>354</v>
      </c>
      <c r="T356" s="1"/>
      <c r="U356" s="1"/>
      <c r="V356" s="1" t="s">
        <v>13772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5397</v>
      </c>
      <c r="G357" s="1" t="s">
        <v>6979</v>
      </c>
      <c r="H357" s="1" t="s">
        <v>8559</v>
      </c>
      <c r="I357" s="1" t="s">
        <v>10132</v>
      </c>
      <c r="J357" s="1"/>
      <c r="K357" s="1" t="s">
        <v>25903</v>
      </c>
      <c r="L357" s="1" t="s">
        <v>355</v>
      </c>
      <c r="M357" s="1" t="s">
        <v>11680</v>
      </c>
      <c r="N357" s="1" t="s">
        <v>12995</v>
      </c>
      <c r="O357" s="1" t="s">
        <v>355</v>
      </c>
      <c r="P357" s="1" t="s">
        <v>25913</v>
      </c>
      <c r="Q357" s="1" t="s">
        <v>25913</v>
      </c>
      <c r="R357" s="1" t="s">
        <v>13760</v>
      </c>
      <c r="S357" s="1" t="s">
        <v>355</v>
      </c>
      <c r="T357" s="1"/>
      <c r="U357" s="1"/>
      <c r="V357" s="1" t="s">
        <v>13772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23879</v>
      </c>
      <c r="F358" s="1" t="s">
        <v>24450</v>
      </c>
      <c r="G358" s="1" t="s">
        <v>24998</v>
      </c>
      <c r="H358" s="1" t="s">
        <v>25542</v>
      </c>
      <c r="I358" s="1" t="s">
        <v>10133</v>
      </c>
      <c r="J358" s="1"/>
      <c r="K358" s="1" t="s">
        <v>25903</v>
      </c>
      <c r="L358" s="1" t="s">
        <v>356</v>
      </c>
      <c r="M358" s="1" t="s">
        <v>11681</v>
      </c>
      <c r="N358" s="1" t="s">
        <v>12995</v>
      </c>
      <c r="O358" s="1" t="s">
        <v>356</v>
      </c>
      <c r="P358" s="1" t="s">
        <v>25914</v>
      </c>
      <c r="Q358" s="1" t="s">
        <v>26169</v>
      </c>
      <c r="R358" s="1" t="s">
        <v>13760</v>
      </c>
      <c r="S358" s="1" t="s">
        <v>356</v>
      </c>
      <c r="T358" s="1" t="s">
        <v>27062</v>
      </c>
      <c r="U358" s="1"/>
      <c r="V358" s="1" t="s">
        <v>13772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23880</v>
      </c>
      <c r="F359" s="1" t="s">
        <v>24451</v>
      </c>
      <c r="G359" s="1" t="s">
        <v>24999</v>
      </c>
      <c r="H359" s="1" t="s">
        <v>25543</v>
      </c>
      <c r="I359" s="1" t="s">
        <v>10134</v>
      </c>
      <c r="J359" s="1"/>
      <c r="K359" s="1" t="s">
        <v>25903</v>
      </c>
      <c r="L359" s="1" t="s">
        <v>357</v>
      </c>
      <c r="M359" s="1" t="s">
        <v>11682</v>
      </c>
      <c r="N359" s="1" t="s">
        <v>12995</v>
      </c>
      <c r="O359" s="1" t="s">
        <v>357</v>
      </c>
      <c r="P359" s="1" t="s">
        <v>25914</v>
      </c>
      <c r="Q359" s="1" t="s">
        <v>26170</v>
      </c>
      <c r="R359" s="1" t="s">
        <v>13760</v>
      </c>
      <c r="S359" s="1" t="s">
        <v>357</v>
      </c>
      <c r="T359" s="1"/>
      <c r="U359" s="1"/>
      <c r="V359" s="1" t="s">
        <v>13772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23881</v>
      </c>
      <c r="F360" s="1" t="s">
        <v>24452</v>
      </c>
      <c r="G360" s="1" t="s">
        <v>23881</v>
      </c>
      <c r="H360" s="1" t="s">
        <v>25544</v>
      </c>
      <c r="I360" s="1" t="s">
        <v>10135</v>
      </c>
      <c r="J360" s="1"/>
      <c r="K360" s="1" t="s">
        <v>25903</v>
      </c>
      <c r="L360" s="1" t="s">
        <v>358</v>
      </c>
      <c r="M360" s="1" t="s">
        <v>11683</v>
      </c>
      <c r="N360" s="1" t="s">
        <v>12995</v>
      </c>
      <c r="O360" s="1" t="s">
        <v>358</v>
      </c>
      <c r="P360" s="1" t="s">
        <v>25914</v>
      </c>
      <c r="Q360" s="1" t="s">
        <v>26171</v>
      </c>
      <c r="R360" s="1" t="s">
        <v>13760</v>
      </c>
      <c r="S360" s="1" t="s">
        <v>358</v>
      </c>
      <c r="T360" s="1"/>
      <c r="U360" s="1"/>
      <c r="V360" s="1" t="s">
        <v>13772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23882</v>
      </c>
      <c r="F361" s="1" t="s">
        <v>24453</v>
      </c>
      <c r="G361" s="1" t="s">
        <v>25000</v>
      </c>
      <c r="H361" s="1" t="s">
        <v>25545</v>
      </c>
      <c r="I361" s="1" t="s">
        <v>10136</v>
      </c>
      <c r="J361" s="1"/>
      <c r="K361" s="1" t="s">
        <v>25903</v>
      </c>
      <c r="L361" s="1" t="s">
        <v>359</v>
      </c>
      <c r="M361" s="1" t="s">
        <v>11684</v>
      </c>
      <c r="N361" s="1" t="s">
        <v>12995</v>
      </c>
      <c r="O361" s="1" t="s">
        <v>359</v>
      </c>
      <c r="P361" s="1" t="s">
        <v>25914</v>
      </c>
      <c r="Q361" s="1" t="s">
        <v>26172</v>
      </c>
      <c r="R361" s="1" t="s">
        <v>13760</v>
      </c>
      <c r="S361" s="1" t="s">
        <v>359</v>
      </c>
      <c r="T361" s="1"/>
      <c r="U361" s="1"/>
      <c r="V361" s="1" t="s">
        <v>13772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14092</v>
      </c>
      <c r="F362" s="1" t="s">
        <v>15171</v>
      </c>
      <c r="G362" s="1" t="s">
        <v>16198</v>
      </c>
      <c r="H362" s="1" t="s">
        <v>17231</v>
      </c>
      <c r="I362" s="1" t="s">
        <v>10137</v>
      </c>
      <c r="J362" s="1"/>
      <c r="K362" s="1" t="s">
        <v>25903</v>
      </c>
      <c r="L362" s="1" t="s">
        <v>360</v>
      </c>
      <c r="M362" s="1" t="s">
        <v>11685</v>
      </c>
      <c r="N362" s="1" t="s">
        <v>12995</v>
      </c>
      <c r="O362" s="1" t="s">
        <v>360</v>
      </c>
      <c r="P362" s="1" t="s">
        <v>25914</v>
      </c>
      <c r="Q362" s="1" t="s">
        <v>26173</v>
      </c>
      <c r="R362" s="1" t="s">
        <v>13760</v>
      </c>
      <c r="S362" s="1" t="s">
        <v>360</v>
      </c>
      <c r="T362" s="1"/>
      <c r="U362" s="1"/>
      <c r="V362" s="1" t="s">
        <v>13772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23883</v>
      </c>
      <c r="F363" s="1" t="s">
        <v>24454</v>
      </c>
      <c r="G363" s="1" t="s">
        <v>25001</v>
      </c>
      <c r="H363" s="1" t="s">
        <v>24454</v>
      </c>
      <c r="I363" s="1" t="s">
        <v>10138</v>
      </c>
      <c r="J363" s="1"/>
      <c r="K363" s="1" t="s">
        <v>25903</v>
      </c>
      <c r="L363" s="1" t="s">
        <v>361</v>
      </c>
      <c r="M363" s="1" t="s">
        <v>11686</v>
      </c>
      <c r="N363" s="1" t="s">
        <v>12995</v>
      </c>
      <c r="O363" s="1" t="s">
        <v>361</v>
      </c>
      <c r="P363" s="1" t="s">
        <v>25914</v>
      </c>
      <c r="Q363" s="1" t="s">
        <v>26174</v>
      </c>
      <c r="R363" s="1" t="s">
        <v>13760</v>
      </c>
      <c r="S363" s="1" t="s">
        <v>361</v>
      </c>
      <c r="T363" s="1"/>
      <c r="U363" s="1"/>
      <c r="V363" s="1" t="s">
        <v>13772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5404</v>
      </c>
      <c r="G364" s="1" t="s">
        <v>3749</v>
      </c>
      <c r="H364" s="1" t="s">
        <v>8565</v>
      </c>
      <c r="I364" s="1" t="s">
        <v>10139</v>
      </c>
      <c r="J364" s="1"/>
      <c r="K364" s="1" t="s">
        <v>25903</v>
      </c>
      <c r="L364" s="1" t="s">
        <v>362</v>
      </c>
      <c r="M364" s="1" t="s">
        <v>11687</v>
      </c>
      <c r="N364" s="1" t="s">
        <v>12995</v>
      </c>
      <c r="O364" s="1" t="s">
        <v>362</v>
      </c>
      <c r="P364" s="1" t="s">
        <v>25914</v>
      </c>
      <c r="Q364" s="1" t="s">
        <v>26175</v>
      </c>
      <c r="R364" s="1" t="s">
        <v>13760</v>
      </c>
      <c r="S364" s="1" t="s">
        <v>362</v>
      </c>
      <c r="T364" s="1"/>
      <c r="U364" s="1"/>
      <c r="V364" s="1" t="s">
        <v>13772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23884</v>
      </c>
      <c r="F365" s="1" t="s">
        <v>24455</v>
      </c>
      <c r="G365" s="1" t="s">
        <v>25002</v>
      </c>
      <c r="H365" s="1" t="s">
        <v>25546</v>
      </c>
      <c r="I365" s="1" t="s">
        <v>10140</v>
      </c>
      <c r="J365" s="1"/>
      <c r="K365" s="1" t="s">
        <v>25903</v>
      </c>
      <c r="L365" s="1" t="s">
        <v>363</v>
      </c>
      <c r="M365" s="1" t="s">
        <v>11688</v>
      </c>
      <c r="N365" s="1" t="s">
        <v>12995</v>
      </c>
      <c r="O365" s="1" t="s">
        <v>363</v>
      </c>
      <c r="P365" s="1" t="s">
        <v>25914</v>
      </c>
      <c r="Q365" s="1" t="s">
        <v>26176</v>
      </c>
      <c r="R365" s="1" t="s">
        <v>13760</v>
      </c>
      <c r="S365" s="1" t="s">
        <v>363</v>
      </c>
      <c r="T365" s="1"/>
      <c r="U365" s="1"/>
      <c r="V365" s="1" t="s">
        <v>13772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5406</v>
      </c>
      <c r="G366" s="1" t="s">
        <v>6986</v>
      </c>
      <c r="H366" s="1" t="s">
        <v>8567</v>
      </c>
      <c r="I366" s="1" t="s">
        <v>10141</v>
      </c>
      <c r="J366" s="1"/>
      <c r="K366" s="1" t="s">
        <v>25903</v>
      </c>
      <c r="L366" s="1" t="s">
        <v>364</v>
      </c>
      <c r="M366" s="1" t="s">
        <v>11689</v>
      </c>
      <c r="N366" s="1" t="s">
        <v>12995</v>
      </c>
      <c r="O366" s="1" t="s">
        <v>364</v>
      </c>
      <c r="P366" s="1" t="s">
        <v>25914</v>
      </c>
      <c r="Q366" s="1" t="s">
        <v>26177</v>
      </c>
      <c r="R366" s="1" t="s">
        <v>13760</v>
      </c>
      <c r="S366" s="1" t="s">
        <v>364</v>
      </c>
      <c r="T366" s="1"/>
      <c r="U366" s="1"/>
      <c r="V366" s="1" t="s">
        <v>13772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23885</v>
      </c>
      <c r="F367" s="1" t="s">
        <v>24456</v>
      </c>
      <c r="G367" s="1" t="s">
        <v>25003</v>
      </c>
      <c r="H367" s="1" t="s">
        <v>25547</v>
      </c>
      <c r="I367" s="1" t="s">
        <v>10142</v>
      </c>
      <c r="J367" s="1"/>
      <c r="K367" s="1" t="s">
        <v>25903</v>
      </c>
      <c r="L367" s="1" t="s">
        <v>365</v>
      </c>
      <c r="M367" s="1" t="s">
        <v>11690</v>
      </c>
      <c r="N367" s="1" t="s">
        <v>12995</v>
      </c>
      <c r="O367" s="1" t="s">
        <v>365</v>
      </c>
      <c r="P367" s="1" t="s">
        <v>25914</v>
      </c>
      <c r="Q367" s="1" t="s">
        <v>26178</v>
      </c>
      <c r="R367" s="1" t="s">
        <v>13760</v>
      </c>
      <c r="S367" s="1" t="s">
        <v>365</v>
      </c>
      <c r="T367" s="1"/>
      <c r="U367" s="1"/>
      <c r="V367" s="1" t="s">
        <v>13772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23886</v>
      </c>
      <c r="F368" s="1" t="s">
        <v>23886</v>
      </c>
      <c r="G368" s="1" t="s">
        <v>25004</v>
      </c>
      <c r="H368" s="1" t="s">
        <v>25546</v>
      </c>
      <c r="I368" s="1" t="s">
        <v>10143</v>
      </c>
      <c r="J368" s="1"/>
      <c r="K368" s="1" t="s">
        <v>25903</v>
      </c>
      <c r="L368" s="1" t="s">
        <v>366</v>
      </c>
      <c r="M368" s="1" t="s">
        <v>11691</v>
      </c>
      <c r="N368" s="1" t="s">
        <v>12995</v>
      </c>
      <c r="O368" s="1" t="s">
        <v>366</v>
      </c>
      <c r="P368" s="1" t="s">
        <v>25914</v>
      </c>
      <c r="Q368" s="1" t="s">
        <v>26176</v>
      </c>
      <c r="R368" s="1" t="s">
        <v>13760</v>
      </c>
      <c r="S368" s="1" t="s">
        <v>366</v>
      </c>
      <c r="T368" s="1"/>
      <c r="U368" s="1"/>
      <c r="V368" s="1" t="s">
        <v>13772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5408</v>
      </c>
      <c r="G369" s="1" t="s">
        <v>6989</v>
      </c>
      <c r="H369" s="1" t="s">
        <v>8569</v>
      </c>
      <c r="I369" s="1" t="s">
        <v>10144</v>
      </c>
      <c r="J369" s="1"/>
      <c r="K369" s="1" t="s">
        <v>25903</v>
      </c>
      <c r="L369" s="1" t="s">
        <v>367</v>
      </c>
      <c r="M369" s="1" t="s">
        <v>11692</v>
      </c>
      <c r="N369" s="1" t="s">
        <v>12995</v>
      </c>
      <c r="O369" s="1" t="s">
        <v>367</v>
      </c>
      <c r="P369" s="1" t="s">
        <v>25914</v>
      </c>
      <c r="Q369" s="1" t="s">
        <v>26179</v>
      </c>
      <c r="R369" s="1" t="s">
        <v>13760</v>
      </c>
      <c r="S369" s="1" t="s">
        <v>367</v>
      </c>
      <c r="T369" s="1"/>
      <c r="U369" s="1"/>
      <c r="V369" s="1" t="s">
        <v>13772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23887</v>
      </c>
      <c r="F370" s="1" t="s">
        <v>24457</v>
      </c>
      <c r="G370" s="1" t="s">
        <v>25005</v>
      </c>
      <c r="H370" s="1" t="s">
        <v>25548</v>
      </c>
      <c r="I370" s="1" t="s">
        <v>10145</v>
      </c>
      <c r="J370" s="1"/>
      <c r="K370" s="1" t="s">
        <v>25903</v>
      </c>
      <c r="L370" s="1" t="s">
        <v>368</v>
      </c>
      <c r="M370" s="1" t="s">
        <v>11693</v>
      </c>
      <c r="N370" s="1" t="s">
        <v>12995</v>
      </c>
      <c r="O370" s="1" t="s">
        <v>368</v>
      </c>
      <c r="P370" s="1" t="s">
        <v>25914</v>
      </c>
      <c r="Q370" s="1" t="s">
        <v>26180</v>
      </c>
      <c r="R370" s="1" t="s">
        <v>13760</v>
      </c>
      <c r="S370" s="1" t="s">
        <v>368</v>
      </c>
      <c r="T370" s="1"/>
      <c r="U370" s="1"/>
      <c r="V370" s="1" t="s">
        <v>13772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14100</v>
      </c>
      <c r="F371" s="1" t="s">
        <v>15178</v>
      </c>
      <c r="G371" s="1" t="s">
        <v>16206</v>
      </c>
      <c r="H371" s="1" t="s">
        <v>17237</v>
      </c>
      <c r="I371" s="1" t="s">
        <v>10146</v>
      </c>
      <c r="J371" s="1"/>
      <c r="K371" s="1" t="s">
        <v>25903</v>
      </c>
      <c r="L371" s="1" t="s">
        <v>369</v>
      </c>
      <c r="M371" s="1" t="s">
        <v>11694</v>
      </c>
      <c r="N371" s="1" t="s">
        <v>12995</v>
      </c>
      <c r="O371" s="1" t="s">
        <v>369</v>
      </c>
      <c r="P371" s="1" t="s">
        <v>25914</v>
      </c>
      <c r="Q371" s="1" t="s">
        <v>26181</v>
      </c>
      <c r="R371" s="1" t="s">
        <v>13760</v>
      </c>
      <c r="S371" s="1" t="s">
        <v>369</v>
      </c>
      <c r="T371" s="1"/>
      <c r="U371" s="1"/>
      <c r="V371" s="1" t="s">
        <v>13772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20103</v>
      </c>
      <c r="F372" s="1" t="s">
        <v>20912</v>
      </c>
      <c r="G372" s="1" t="s">
        <v>21684</v>
      </c>
      <c r="H372" s="1" t="s">
        <v>22456</v>
      </c>
      <c r="I372" s="1" t="s">
        <v>10147</v>
      </c>
      <c r="J372" s="1"/>
      <c r="K372" s="1" t="s">
        <v>25903</v>
      </c>
      <c r="L372" s="1" t="s">
        <v>370</v>
      </c>
      <c r="M372" s="1" t="s">
        <v>11695</v>
      </c>
      <c r="N372" s="1" t="s">
        <v>12995</v>
      </c>
      <c r="O372" s="1" t="s">
        <v>370</v>
      </c>
      <c r="P372" s="1" t="s">
        <v>25914</v>
      </c>
      <c r="Q372" s="1" t="s">
        <v>26182</v>
      </c>
      <c r="R372" s="1" t="s">
        <v>13760</v>
      </c>
      <c r="S372" s="1" t="s">
        <v>370</v>
      </c>
      <c r="T372" s="1"/>
      <c r="U372" s="1"/>
      <c r="V372" s="1" t="s">
        <v>13772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14102</v>
      </c>
      <c r="F373" s="1" t="s">
        <v>15180</v>
      </c>
      <c r="G373" s="1" t="s">
        <v>16208</v>
      </c>
      <c r="H373" s="1" t="s">
        <v>17239</v>
      </c>
      <c r="I373" s="1" t="s">
        <v>10148</v>
      </c>
      <c r="J373" s="1"/>
      <c r="K373" s="1" t="s">
        <v>25903</v>
      </c>
      <c r="L373" s="1" t="s">
        <v>371</v>
      </c>
      <c r="M373" s="1" t="s">
        <v>11696</v>
      </c>
      <c r="N373" s="1" t="s">
        <v>12995</v>
      </c>
      <c r="O373" s="1" t="s">
        <v>371</v>
      </c>
      <c r="P373" s="1" t="s">
        <v>25914</v>
      </c>
      <c r="Q373" s="1" t="s">
        <v>26183</v>
      </c>
      <c r="R373" s="1" t="s">
        <v>13760</v>
      </c>
      <c r="S373" s="1" t="s">
        <v>371</v>
      </c>
      <c r="T373" s="1"/>
      <c r="U373" s="1"/>
      <c r="V373" s="1" t="s">
        <v>13772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23888</v>
      </c>
      <c r="F374" s="1" t="s">
        <v>24458</v>
      </c>
      <c r="G374" s="1" t="s">
        <v>25006</v>
      </c>
      <c r="H374" s="1" t="s">
        <v>24458</v>
      </c>
      <c r="I374" s="1" t="s">
        <v>10149</v>
      </c>
      <c r="J374" s="1"/>
      <c r="K374" s="1" t="s">
        <v>25903</v>
      </c>
      <c r="L374" s="1" t="s">
        <v>372</v>
      </c>
      <c r="M374" s="1" t="s">
        <v>11697</v>
      </c>
      <c r="N374" s="1" t="s">
        <v>12995</v>
      </c>
      <c r="O374" s="1" t="s">
        <v>372</v>
      </c>
      <c r="P374" s="1" t="s">
        <v>25914</v>
      </c>
      <c r="Q374" s="1" t="s">
        <v>26184</v>
      </c>
      <c r="R374" s="1" t="s">
        <v>13760</v>
      </c>
      <c r="S374" s="1" t="s">
        <v>372</v>
      </c>
      <c r="T374" s="1"/>
      <c r="U374" s="1"/>
      <c r="V374" s="1" t="s">
        <v>13772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20106</v>
      </c>
      <c r="F375" s="1" t="s">
        <v>20915</v>
      </c>
      <c r="G375" s="1" t="s">
        <v>21687</v>
      </c>
      <c r="H375" s="1" t="s">
        <v>22458</v>
      </c>
      <c r="I375" s="1" t="s">
        <v>10150</v>
      </c>
      <c r="J375" s="1"/>
      <c r="K375" s="1" t="s">
        <v>25903</v>
      </c>
      <c r="L375" s="1" t="s">
        <v>373</v>
      </c>
      <c r="M375" s="1" t="s">
        <v>11698</v>
      </c>
      <c r="N375" s="1" t="s">
        <v>12995</v>
      </c>
      <c r="O375" s="1" t="s">
        <v>373</v>
      </c>
      <c r="P375" s="1" t="s">
        <v>25914</v>
      </c>
      <c r="Q375" s="1" t="s">
        <v>26185</v>
      </c>
      <c r="R375" s="1" t="s">
        <v>13760</v>
      </c>
      <c r="S375" s="1" t="s">
        <v>373</v>
      </c>
      <c r="T375" s="1"/>
      <c r="U375" s="1"/>
      <c r="V375" s="1" t="s">
        <v>13772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23889</v>
      </c>
      <c r="F376" s="1" t="s">
        <v>24459</v>
      </c>
      <c r="G376" s="1" t="s">
        <v>25007</v>
      </c>
      <c r="H376" s="1" t="s">
        <v>25549</v>
      </c>
      <c r="I376" s="1" t="s">
        <v>10151</v>
      </c>
      <c r="J376" s="1"/>
      <c r="K376" s="1" t="s">
        <v>25903</v>
      </c>
      <c r="L376" s="1" t="s">
        <v>374</v>
      </c>
      <c r="M376" s="1" t="s">
        <v>11699</v>
      </c>
      <c r="N376" s="1" t="s">
        <v>12995</v>
      </c>
      <c r="O376" s="1" t="s">
        <v>374</v>
      </c>
      <c r="P376" s="1" t="s">
        <v>25914</v>
      </c>
      <c r="Q376" s="1" t="s">
        <v>26186</v>
      </c>
      <c r="R376" s="1" t="s">
        <v>13760</v>
      </c>
      <c r="S376" s="1" t="s">
        <v>374</v>
      </c>
      <c r="T376" s="1"/>
      <c r="U376" s="1"/>
      <c r="V376" s="1" t="s">
        <v>13772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5416</v>
      </c>
      <c r="G377" s="1" t="s">
        <v>6997</v>
      </c>
      <c r="H377" s="1" t="s">
        <v>8576</v>
      </c>
      <c r="I377" s="1" t="s">
        <v>10152</v>
      </c>
      <c r="J377" s="1"/>
      <c r="K377" s="1" t="s">
        <v>25903</v>
      </c>
      <c r="L377" s="1" t="s">
        <v>375</v>
      </c>
      <c r="M377" s="1" t="s">
        <v>11700</v>
      </c>
      <c r="N377" s="1" t="s">
        <v>12995</v>
      </c>
      <c r="O377" s="1" t="s">
        <v>375</v>
      </c>
      <c r="P377" s="1" t="s">
        <v>25914</v>
      </c>
      <c r="Q377" s="1" t="s">
        <v>26187</v>
      </c>
      <c r="R377" s="1" t="s">
        <v>13760</v>
      </c>
      <c r="S377" s="1" t="s">
        <v>375</v>
      </c>
      <c r="T377" s="1"/>
      <c r="U377" s="1"/>
      <c r="V377" s="1" t="s">
        <v>13772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14107</v>
      </c>
      <c r="F378" s="1" t="s">
        <v>14107</v>
      </c>
      <c r="G378" s="1" t="s">
        <v>16213</v>
      </c>
      <c r="H378" s="1" t="s">
        <v>17243</v>
      </c>
      <c r="I378" s="1" t="s">
        <v>10153</v>
      </c>
      <c r="J378" s="1"/>
      <c r="K378" s="1" t="s">
        <v>25903</v>
      </c>
      <c r="L378" s="1" t="s">
        <v>376</v>
      </c>
      <c r="M378" s="1" t="s">
        <v>11701</v>
      </c>
      <c r="N378" s="1" t="s">
        <v>12995</v>
      </c>
      <c r="O378" s="1" t="s">
        <v>376</v>
      </c>
      <c r="P378" s="1" t="s">
        <v>25914</v>
      </c>
      <c r="Q378" s="1" t="s">
        <v>26188</v>
      </c>
      <c r="R378" s="1" t="s">
        <v>13760</v>
      </c>
      <c r="S378" s="1" t="s">
        <v>376</v>
      </c>
      <c r="T378" s="1"/>
      <c r="U378" s="1"/>
      <c r="V378" s="1" t="s">
        <v>13772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14108</v>
      </c>
      <c r="F379" s="1" t="s">
        <v>15185</v>
      </c>
      <c r="G379" s="1" t="s">
        <v>16214</v>
      </c>
      <c r="H379" s="1" t="s">
        <v>17244</v>
      </c>
      <c r="I379" s="1" t="s">
        <v>10154</v>
      </c>
      <c r="J379" s="1"/>
      <c r="K379" s="1" t="s">
        <v>25903</v>
      </c>
      <c r="L379" s="1" t="s">
        <v>377</v>
      </c>
      <c r="M379" s="1" t="s">
        <v>11702</v>
      </c>
      <c r="N379" s="1" t="s">
        <v>12995</v>
      </c>
      <c r="O379" s="1" t="s">
        <v>377</v>
      </c>
      <c r="P379" s="1" t="s">
        <v>25914</v>
      </c>
      <c r="Q379" s="1" t="s">
        <v>26189</v>
      </c>
      <c r="R379" s="1" t="s">
        <v>13760</v>
      </c>
      <c r="S379" s="1" t="s">
        <v>377</v>
      </c>
      <c r="T379" s="1"/>
      <c r="U379" s="1"/>
      <c r="V379" s="1" t="s">
        <v>13772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20107</v>
      </c>
      <c r="F380" s="1" t="s">
        <v>20916</v>
      </c>
      <c r="G380" s="1" t="s">
        <v>21688</v>
      </c>
      <c r="H380" s="1" t="s">
        <v>22459</v>
      </c>
      <c r="I380" s="1" t="s">
        <v>9845</v>
      </c>
      <c r="J380" s="1"/>
      <c r="K380" s="1" t="s">
        <v>25903</v>
      </c>
      <c r="L380" s="1" t="s">
        <v>378</v>
      </c>
      <c r="M380" s="1" t="s">
        <v>11703</v>
      </c>
      <c r="N380" s="1" t="s">
        <v>12995</v>
      </c>
      <c r="O380" s="1" t="s">
        <v>378</v>
      </c>
      <c r="P380" s="1" t="s">
        <v>25914</v>
      </c>
      <c r="Q380" s="1" t="s">
        <v>26190</v>
      </c>
      <c r="R380" s="1" t="s">
        <v>13760</v>
      </c>
      <c r="S380" s="1" t="s">
        <v>378</v>
      </c>
      <c r="T380" s="1"/>
      <c r="U380" s="1"/>
      <c r="V380" s="1" t="s">
        <v>13772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23890</v>
      </c>
      <c r="F381" s="1" t="s">
        <v>24460</v>
      </c>
      <c r="G381" s="1" t="s">
        <v>25008</v>
      </c>
      <c r="H381" s="1" t="s">
        <v>25550</v>
      </c>
      <c r="I381" s="1" t="s">
        <v>10155</v>
      </c>
      <c r="J381" s="1"/>
      <c r="K381" s="1" t="s">
        <v>25903</v>
      </c>
      <c r="L381" s="1" t="s">
        <v>379</v>
      </c>
      <c r="M381" s="1" t="s">
        <v>11704</v>
      </c>
      <c r="N381" s="1" t="s">
        <v>12995</v>
      </c>
      <c r="O381" s="1" t="s">
        <v>379</v>
      </c>
      <c r="P381" s="1" t="s">
        <v>25914</v>
      </c>
      <c r="Q381" s="1" t="s">
        <v>26191</v>
      </c>
      <c r="R381" s="1" t="s">
        <v>13760</v>
      </c>
      <c r="S381" s="1" t="s">
        <v>379</v>
      </c>
      <c r="T381" s="1"/>
      <c r="U381" s="1"/>
      <c r="V381" s="1" t="s">
        <v>13772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23891</v>
      </c>
      <c r="F382" s="1" t="s">
        <v>24461</v>
      </c>
      <c r="G382" s="1" t="s">
        <v>25009</v>
      </c>
      <c r="H382" s="1" t="s">
        <v>25551</v>
      </c>
      <c r="I382" s="1" t="s">
        <v>10156</v>
      </c>
      <c r="J382" s="1"/>
      <c r="K382" s="1" t="s">
        <v>25903</v>
      </c>
      <c r="L382" s="1" t="s">
        <v>380</v>
      </c>
      <c r="M382" s="1" t="s">
        <v>11705</v>
      </c>
      <c r="N382" s="1" t="s">
        <v>12995</v>
      </c>
      <c r="O382" s="1" t="s">
        <v>380</v>
      </c>
      <c r="P382" s="1" t="s">
        <v>25914</v>
      </c>
      <c r="Q382" s="1" t="s">
        <v>26192</v>
      </c>
      <c r="R382" s="1" t="s">
        <v>13760</v>
      </c>
      <c r="S382" s="1" t="s">
        <v>380</v>
      </c>
      <c r="T382" s="1"/>
      <c r="U382" s="1"/>
      <c r="V382" s="1" t="s">
        <v>13772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23892</v>
      </c>
      <c r="F383" s="1" t="s">
        <v>23892</v>
      </c>
      <c r="G383" s="1" t="s">
        <v>25010</v>
      </c>
      <c r="H383" s="1" t="s">
        <v>25552</v>
      </c>
      <c r="I383" s="1" t="s">
        <v>10157</v>
      </c>
      <c r="J383" s="1"/>
      <c r="K383" s="1" t="s">
        <v>25903</v>
      </c>
      <c r="L383" s="1" t="s">
        <v>381</v>
      </c>
      <c r="M383" s="1" t="s">
        <v>11706</v>
      </c>
      <c r="N383" s="1" t="s">
        <v>12995</v>
      </c>
      <c r="O383" s="1" t="s">
        <v>381</v>
      </c>
      <c r="P383" s="1" t="s">
        <v>25914</v>
      </c>
      <c r="Q383" s="1" t="s">
        <v>26193</v>
      </c>
      <c r="R383" s="1" t="s">
        <v>13760</v>
      </c>
      <c r="S383" s="1" t="s">
        <v>381</v>
      </c>
      <c r="T383" s="1"/>
      <c r="U383" s="1"/>
      <c r="V383" s="1" t="s">
        <v>13772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5421</v>
      </c>
      <c r="G384" s="1" t="s">
        <v>7004</v>
      </c>
      <c r="H384" s="1" t="s">
        <v>8583</v>
      </c>
      <c r="I384" s="1" t="s">
        <v>10158</v>
      </c>
      <c r="J384" s="1"/>
      <c r="K384" s="1" t="s">
        <v>25903</v>
      </c>
      <c r="L384" s="1" t="s">
        <v>382</v>
      </c>
      <c r="M384" s="1" t="s">
        <v>11707</v>
      </c>
      <c r="N384" s="1" t="s">
        <v>12995</v>
      </c>
      <c r="O384" s="1" t="s">
        <v>382</v>
      </c>
      <c r="P384" s="1" t="s">
        <v>25914</v>
      </c>
      <c r="Q384" s="1" t="s">
        <v>26194</v>
      </c>
      <c r="R384" s="1" t="s">
        <v>13760</v>
      </c>
      <c r="S384" s="1" t="s">
        <v>382</v>
      </c>
      <c r="T384" s="1"/>
      <c r="U384" s="1"/>
      <c r="V384" s="1" t="s">
        <v>13772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20110</v>
      </c>
      <c r="F385" s="1" t="s">
        <v>20919</v>
      </c>
      <c r="G385" s="1" t="s">
        <v>21691</v>
      </c>
      <c r="H385" s="1" t="s">
        <v>22459</v>
      </c>
      <c r="I385" s="1" t="s">
        <v>10159</v>
      </c>
      <c r="J385" s="1"/>
      <c r="K385" s="1" t="s">
        <v>25903</v>
      </c>
      <c r="L385" s="1" t="s">
        <v>383</v>
      </c>
      <c r="M385" s="1" t="s">
        <v>11708</v>
      </c>
      <c r="N385" s="1" t="s">
        <v>12995</v>
      </c>
      <c r="O385" s="1" t="s">
        <v>383</v>
      </c>
      <c r="P385" s="1" t="s">
        <v>25914</v>
      </c>
      <c r="Q385" s="1" t="s">
        <v>26190</v>
      </c>
      <c r="R385" s="1" t="s">
        <v>13760</v>
      </c>
      <c r="S385" s="1" t="s">
        <v>383</v>
      </c>
      <c r="T385" s="1"/>
      <c r="U385" s="1"/>
      <c r="V385" s="1" t="s">
        <v>13772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14115</v>
      </c>
      <c r="F386" s="1" t="s">
        <v>15191</v>
      </c>
      <c r="G386" s="1" t="s">
        <v>16221</v>
      </c>
      <c r="H386" s="1" t="s">
        <v>17250</v>
      </c>
      <c r="I386" s="1" t="s">
        <v>10160</v>
      </c>
      <c r="J386" s="1"/>
      <c r="K386" s="1" t="s">
        <v>25903</v>
      </c>
      <c r="L386" s="1" t="s">
        <v>384</v>
      </c>
      <c r="M386" s="1" t="s">
        <v>11709</v>
      </c>
      <c r="N386" s="1" t="s">
        <v>12995</v>
      </c>
      <c r="O386" s="1" t="s">
        <v>384</v>
      </c>
      <c r="P386" s="1" t="s">
        <v>25914</v>
      </c>
      <c r="Q386" s="1" t="s">
        <v>26195</v>
      </c>
      <c r="R386" s="1" t="s">
        <v>13760</v>
      </c>
      <c r="S386" s="1" t="s">
        <v>384</v>
      </c>
      <c r="T386" s="1"/>
      <c r="U386" s="1"/>
      <c r="V386" s="1" t="s">
        <v>13772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5424</v>
      </c>
      <c r="G387" s="1" t="s">
        <v>7007</v>
      </c>
      <c r="H387" s="1" t="s">
        <v>8585</v>
      </c>
      <c r="I387" s="1" t="s">
        <v>10161</v>
      </c>
      <c r="J387" s="1"/>
      <c r="K387" s="1" t="s">
        <v>25903</v>
      </c>
      <c r="L387" s="1" t="s">
        <v>385</v>
      </c>
      <c r="M387" s="1" t="s">
        <v>11710</v>
      </c>
      <c r="N387" s="1" t="s">
        <v>12995</v>
      </c>
      <c r="O387" s="1" t="s">
        <v>385</v>
      </c>
      <c r="P387" s="1" t="s">
        <v>25914</v>
      </c>
      <c r="Q387" s="1" t="s">
        <v>26196</v>
      </c>
      <c r="R387" s="1" t="s">
        <v>13760</v>
      </c>
      <c r="S387" s="1" t="s">
        <v>385</v>
      </c>
      <c r="T387" s="1"/>
      <c r="U387" s="1"/>
      <c r="V387" s="1" t="s">
        <v>13772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23893</v>
      </c>
      <c r="F388" s="1" t="s">
        <v>24462</v>
      </c>
      <c r="G388" s="1" t="s">
        <v>25011</v>
      </c>
      <c r="H388" s="1" t="s">
        <v>25553</v>
      </c>
      <c r="I388" s="1" t="s">
        <v>10162</v>
      </c>
      <c r="J388" s="1"/>
      <c r="K388" s="1" t="s">
        <v>25903</v>
      </c>
      <c r="L388" s="1" t="s">
        <v>386</v>
      </c>
      <c r="M388" s="1" t="s">
        <v>11711</v>
      </c>
      <c r="N388" s="1" t="s">
        <v>12995</v>
      </c>
      <c r="O388" s="1" t="s">
        <v>386</v>
      </c>
      <c r="P388" s="1" t="s">
        <v>25914</v>
      </c>
      <c r="Q388" s="1" t="s">
        <v>26197</v>
      </c>
      <c r="R388" s="1" t="s">
        <v>13760</v>
      </c>
      <c r="S388" s="1" t="s">
        <v>386</v>
      </c>
      <c r="T388" s="1"/>
      <c r="U388" s="1"/>
      <c r="V388" s="1" t="s">
        <v>13772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23894</v>
      </c>
      <c r="F389" s="1" t="s">
        <v>24463</v>
      </c>
      <c r="G389" s="1" t="s">
        <v>25012</v>
      </c>
      <c r="H389" s="1" t="s">
        <v>25554</v>
      </c>
      <c r="I389" s="1" t="s">
        <v>10163</v>
      </c>
      <c r="J389" s="1"/>
      <c r="K389" s="1" t="s">
        <v>25903</v>
      </c>
      <c r="L389" s="1" t="s">
        <v>387</v>
      </c>
      <c r="M389" s="1" t="s">
        <v>11712</v>
      </c>
      <c r="N389" s="1" t="s">
        <v>12995</v>
      </c>
      <c r="O389" s="1" t="s">
        <v>387</v>
      </c>
      <c r="P389" s="1" t="s">
        <v>25914</v>
      </c>
      <c r="Q389" s="1" t="s">
        <v>26198</v>
      </c>
      <c r="R389" s="1" t="s">
        <v>13760</v>
      </c>
      <c r="S389" s="1" t="s">
        <v>387</v>
      </c>
      <c r="T389" s="1"/>
      <c r="U389" s="1"/>
      <c r="V389" s="1" t="s">
        <v>13772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20114</v>
      </c>
      <c r="F390" s="1" t="s">
        <v>20923</v>
      </c>
      <c r="G390" s="1" t="s">
        <v>21695</v>
      </c>
      <c r="H390" s="1" t="s">
        <v>22465</v>
      </c>
      <c r="I390" s="1" t="s">
        <v>10164</v>
      </c>
      <c r="J390" s="1"/>
      <c r="K390" s="1" t="s">
        <v>25903</v>
      </c>
      <c r="L390" s="1" t="s">
        <v>388</v>
      </c>
      <c r="M390" s="1" t="s">
        <v>11713</v>
      </c>
      <c r="N390" s="1" t="s">
        <v>12995</v>
      </c>
      <c r="O390" s="1" t="s">
        <v>388</v>
      </c>
      <c r="P390" s="1" t="s">
        <v>25914</v>
      </c>
      <c r="Q390" s="1" t="s">
        <v>26199</v>
      </c>
      <c r="R390" s="1" t="s">
        <v>13760</v>
      </c>
      <c r="S390" s="1" t="s">
        <v>388</v>
      </c>
      <c r="T390" s="1"/>
      <c r="U390" s="1"/>
      <c r="V390" s="1" t="s">
        <v>13772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5428</v>
      </c>
      <c r="G391" s="1" t="s">
        <v>3776</v>
      </c>
      <c r="H391" s="1" t="s">
        <v>8589</v>
      </c>
      <c r="I391" s="1" t="s">
        <v>10165</v>
      </c>
      <c r="J391" s="1"/>
      <c r="K391" s="1" t="s">
        <v>25903</v>
      </c>
      <c r="L391" s="1" t="s">
        <v>389</v>
      </c>
      <c r="M391" s="1" t="s">
        <v>11714</v>
      </c>
      <c r="N391" s="1" t="s">
        <v>12995</v>
      </c>
      <c r="O391" s="1" t="s">
        <v>389</v>
      </c>
      <c r="P391" s="1" t="s">
        <v>25914</v>
      </c>
      <c r="Q391" s="1" t="s">
        <v>26200</v>
      </c>
      <c r="R391" s="1" t="s">
        <v>13760</v>
      </c>
      <c r="S391" s="1" t="s">
        <v>389</v>
      </c>
      <c r="T391" s="1"/>
      <c r="U391" s="1"/>
      <c r="V391" s="1" t="s">
        <v>13772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14119</v>
      </c>
      <c r="F392" s="1" t="s">
        <v>15195</v>
      </c>
      <c r="G392" s="1" t="s">
        <v>14119</v>
      </c>
      <c r="H392" s="1" t="s">
        <v>17254</v>
      </c>
      <c r="I392" s="1" t="s">
        <v>10166</v>
      </c>
      <c r="J392" s="1"/>
      <c r="K392" s="1" t="s">
        <v>25903</v>
      </c>
      <c r="L392" s="1" t="s">
        <v>390</v>
      </c>
      <c r="M392" s="1" t="s">
        <v>11715</v>
      </c>
      <c r="N392" s="1" t="s">
        <v>12995</v>
      </c>
      <c r="O392" s="1" t="s">
        <v>390</v>
      </c>
      <c r="P392" s="1" t="s">
        <v>25914</v>
      </c>
      <c r="Q392" s="1" t="s">
        <v>26201</v>
      </c>
      <c r="R392" s="1" t="s">
        <v>13760</v>
      </c>
      <c r="S392" s="1" t="s">
        <v>390</v>
      </c>
      <c r="T392" s="1"/>
      <c r="U392" s="1"/>
      <c r="V392" s="1" t="s">
        <v>13772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23895</v>
      </c>
      <c r="F393" s="1" t="s">
        <v>24464</v>
      </c>
      <c r="G393" s="1" t="s">
        <v>25013</v>
      </c>
      <c r="H393" s="1" t="s">
        <v>25555</v>
      </c>
      <c r="I393" s="1" t="s">
        <v>10167</v>
      </c>
      <c r="J393" s="1"/>
      <c r="K393" s="1" t="s">
        <v>25903</v>
      </c>
      <c r="L393" s="1" t="s">
        <v>391</v>
      </c>
      <c r="M393" s="1" t="s">
        <v>11716</v>
      </c>
      <c r="N393" s="1" t="s">
        <v>12995</v>
      </c>
      <c r="O393" s="1" t="s">
        <v>391</v>
      </c>
      <c r="P393" s="1" t="s">
        <v>25914</v>
      </c>
      <c r="Q393" s="1" t="s">
        <v>26202</v>
      </c>
      <c r="R393" s="1" t="s">
        <v>13760</v>
      </c>
      <c r="S393" s="1" t="s">
        <v>391</v>
      </c>
      <c r="T393" s="1"/>
      <c r="U393" s="1"/>
      <c r="V393" s="1" t="s">
        <v>13772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23896</v>
      </c>
      <c r="F394" s="1" t="s">
        <v>24465</v>
      </c>
      <c r="G394" s="1" t="s">
        <v>25014</v>
      </c>
      <c r="H394" s="1" t="s">
        <v>25556</v>
      </c>
      <c r="I394" s="1" t="s">
        <v>10168</v>
      </c>
      <c r="J394" s="1"/>
      <c r="K394" s="1" t="s">
        <v>25903</v>
      </c>
      <c r="L394" s="1" t="s">
        <v>392</v>
      </c>
      <c r="M394" s="1" t="s">
        <v>11717</v>
      </c>
      <c r="N394" s="1" t="s">
        <v>12995</v>
      </c>
      <c r="O394" s="1" t="s">
        <v>392</v>
      </c>
      <c r="P394" s="1" t="s">
        <v>25914</v>
      </c>
      <c r="Q394" s="1" t="s">
        <v>26203</v>
      </c>
      <c r="R394" s="1" t="s">
        <v>13760</v>
      </c>
      <c r="S394" s="1" t="s">
        <v>392</v>
      </c>
      <c r="T394" s="1"/>
      <c r="U394" s="1"/>
      <c r="V394" s="1" t="s">
        <v>13772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23897</v>
      </c>
      <c r="F395" s="1" t="s">
        <v>24466</v>
      </c>
      <c r="G395" s="1" t="s">
        <v>25015</v>
      </c>
      <c r="H395" s="1" t="s">
        <v>25557</v>
      </c>
      <c r="I395" s="1" t="s">
        <v>10169</v>
      </c>
      <c r="J395" s="1"/>
      <c r="K395" s="1" t="s">
        <v>25903</v>
      </c>
      <c r="L395" s="1" t="s">
        <v>393</v>
      </c>
      <c r="M395" s="1" t="s">
        <v>11718</v>
      </c>
      <c r="N395" s="1" t="s">
        <v>12995</v>
      </c>
      <c r="O395" s="1" t="s">
        <v>393</v>
      </c>
      <c r="P395" s="1" t="s">
        <v>25914</v>
      </c>
      <c r="Q395" s="1" t="s">
        <v>26204</v>
      </c>
      <c r="R395" s="1" t="s">
        <v>13760</v>
      </c>
      <c r="S395" s="1" t="s">
        <v>393</v>
      </c>
      <c r="T395" s="1"/>
      <c r="U395" s="1"/>
      <c r="V395" s="1" t="s">
        <v>13772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14122</v>
      </c>
      <c r="F396" s="1" t="s">
        <v>14122</v>
      </c>
      <c r="G396" s="1" t="s">
        <v>16226</v>
      </c>
      <c r="H396" s="1" t="s">
        <v>17257</v>
      </c>
      <c r="I396" s="1" t="s">
        <v>10170</v>
      </c>
      <c r="J396" s="1"/>
      <c r="K396" s="1" t="s">
        <v>25903</v>
      </c>
      <c r="L396" s="1" t="s">
        <v>394</v>
      </c>
      <c r="M396" s="1" t="s">
        <v>11719</v>
      </c>
      <c r="N396" s="1" t="s">
        <v>12995</v>
      </c>
      <c r="O396" s="1" t="s">
        <v>394</v>
      </c>
      <c r="P396" s="1" t="s">
        <v>25914</v>
      </c>
      <c r="Q396" s="1" t="s">
        <v>26205</v>
      </c>
      <c r="R396" s="1" t="s">
        <v>13760</v>
      </c>
      <c r="S396" s="1" t="s">
        <v>394</v>
      </c>
      <c r="T396" s="1"/>
      <c r="U396" s="1"/>
      <c r="V396" s="1" t="s">
        <v>13772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23898</v>
      </c>
      <c r="F397" s="1" t="s">
        <v>23898</v>
      </c>
      <c r="G397" s="1" t="s">
        <v>25016</v>
      </c>
      <c r="H397" s="1" t="s">
        <v>25558</v>
      </c>
      <c r="I397" s="1" t="s">
        <v>10171</v>
      </c>
      <c r="J397" s="1"/>
      <c r="K397" s="1" t="s">
        <v>25903</v>
      </c>
      <c r="L397" s="1" t="s">
        <v>395</v>
      </c>
      <c r="M397" s="1" t="s">
        <v>11720</v>
      </c>
      <c r="N397" s="1" t="s">
        <v>12995</v>
      </c>
      <c r="O397" s="1" t="s">
        <v>395</v>
      </c>
      <c r="P397" s="1" t="s">
        <v>25914</v>
      </c>
      <c r="Q397" s="1" t="s">
        <v>26206</v>
      </c>
      <c r="R397" s="1" t="s">
        <v>13760</v>
      </c>
      <c r="S397" s="1" t="s">
        <v>395</v>
      </c>
      <c r="T397" s="1"/>
      <c r="U397" s="1"/>
      <c r="V397" s="1" t="s">
        <v>13772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23899</v>
      </c>
      <c r="F398" s="1" t="s">
        <v>24467</v>
      </c>
      <c r="G398" s="1" t="s">
        <v>25017</v>
      </c>
      <c r="H398" s="1" t="s">
        <v>25559</v>
      </c>
      <c r="I398" s="1" t="s">
        <v>10172</v>
      </c>
      <c r="J398" s="1"/>
      <c r="K398" s="1" t="s">
        <v>25903</v>
      </c>
      <c r="L398" s="1" t="s">
        <v>396</v>
      </c>
      <c r="M398" s="1" t="s">
        <v>11721</v>
      </c>
      <c r="N398" s="1" t="s">
        <v>12995</v>
      </c>
      <c r="O398" s="1" t="s">
        <v>396</v>
      </c>
      <c r="P398" s="1" t="s">
        <v>25915</v>
      </c>
      <c r="Q398" s="1" t="s">
        <v>25915</v>
      </c>
      <c r="R398" s="1" t="s">
        <v>13760</v>
      </c>
      <c r="S398" s="1" t="s">
        <v>396</v>
      </c>
      <c r="T398" s="1"/>
      <c r="U398" s="1" t="s">
        <v>27085</v>
      </c>
      <c r="V398" s="1" t="s">
        <v>13772</v>
      </c>
      <c r="W398" s="1" t="s">
        <v>396</v>
      </c>
      <c r="X398" s="1" t="s">
        <v>27103</v>
      </c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5434</v>
      </c>
      <c r="G399" s="1" t="s">
        <v>7017</v>
      </c>
      <c r="H399" s="1" t="s">
        <v>8597</v>
      </c>
      <c r="I399" s="1" t="s">
        <v>10173</v>
      </c>
      <c r="J399" s="1"/>
      <c r="K399" s="1" t="s">
        <v>25903</v>
      </c>
      <c r="L399" s="1" t="s">
        <v>397</v>
      </c>
      <c r="M399" s="1" t="s">
        <v>11722</v>
      </c>
      <c r="N399" s="1" t="s">
        <v>12995</v>
      </c>
      <c r="O399" s="1" t="s">
        <v>397</v>
      </c>
      <c r="P399" s="1" t="s">
        <v>25915</v>
      </c>
      <c r="Q399" s="1" t="s">
        <v>25915</v>
      </c>
      <c r="R399" s="1" t="s">
        <v>13760</v>
      </c>
      <c r="S399" s="1" t="s">
        <v>397</v>
      </c>
      <c r="T399" s="1"/>
      <c r="U399" s="1"/>
      <c r="V399" s="1" t="s">
        <v>13772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5435</v>
      </c>
      <c r="G400" s="1" t="s">
        <v>7018</v>
      </c>
      <c r="H400" s="1" t="s">
        <v>8598</v>
      </c>
      <c r="I400" s="1" t="s">
        <v>10174</v>
      </c>
      <c r="J400" s="1"/>
      <c r="K400" s="1" t="s">
        <v>25903</v>
      </c>
      <c r="L400" s="1" t="s">
        <v>398</v>
      </c>
      <c r="M400" s="1" t="s">
        <v>11723</v>
      </c>
      <c r="N400" s="1" t="s">
        <v>12995</v>
      </c>
      <c r="O400" s="1" t="s">
        <v>398</v>
      </c>
      <c r="P400" s="1" t="s">
        <v>25915</v>
      </c>
      <c r="Q400" s="1" t="s">
        <v>25915</v>
      </c>
      <c r="R400" s="1" t="s">
        <v>13760</v>
      </c>
      <c r="S400" s="1" t="s">
        <v>398</v>
      </c>
      <c r="T400" s="1"/>
      <c r="U400" s="1"/>
      <c r="V400" s="1" t="s">
        <v>13772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5436</v>
      </c>
      <c r="G401" s="1" t="s">
        <v>7019</v>
      </c>
      <c r="H401" s="1" t="s">
        <v>8599</v>
      </c>
      <c r="I401" s="1" t="s">
        <v>10175</v>
      </c>
      <c r="J401" s="1"/>
      <c r="K401" s="1" t="s">
        <v>25903</v>
      </c>
      <c r="L401" s="1" t="s">
        <v>399</v>
      </c>
      <c r="M401" s="1" t="s">
        <v>11724</v>
      </c>
      <c r="N401" s="1" t="s">
        <v>12995</v>
      </c>
      <c r="O401" s="1" t="s">
        <v>399</v>
      </c>
      <c r="P401" s="1" t="s">
        <v>25915</v>
      </c>
      <c r="Q401" s="1" t="s">
        <v>25915</v>
      </c>
      <c r="R401" s="1" t="s">
        <v>13760</v>
      </c>
      <c r="S401" s="1" t="s">
        <v>399</v>
      </c>
      <c r="T401" s="1"/>
      <c r="U401" s="1"/>
      <c r="V401" s="1" t="s">
        <v>13772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5437</v>
      </c>
      <c r="G402" s="1" t="s">
        <v>7020</v>
      </c>
      <c r="H402" s="1" t="s">
        <v>8600</v>
      </c>
      <c r="I402" s="1" t="s">
        <v>10176</v>
      </c>
      <c r="J402" s="1"/>
      <c r="K402" s="1" t="s">
        <v>25903</v>
      </c>
      <c r="L402" s="1" t="s">
        <v>400</v>
      </c>
      <c r="M402" s="1" t="s">
        <v>11725</v>
      </c>
      <c r="N402" s="1" t="s">
        <v>12995</v>
      </c>
      <c r="O402" s="1" t="s">
        <v>400</v>
      </c>
      <c r="P402" s="1" t="s">
        <v>25915</v>
      </c>
      <c r="Q402" s="1" t="s">
        <v>25915</v>
      </c>
      <c r="R402" s="1" t="s">
        <v>13760</v>
      </c>
      <c r="S402" s="1" t="s">
        <v>400</v>
      </c>
      <c r="T402" s="1"/>
      <c r="U402" s="1"/>
      <c r="V402" s="1" t="s">
        <v>13772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5438</v>
      </c>
      <c r="G403" s="1" t="s">
        <v>7021</v>
      </c>
      <c r="H403" s="1" t="s">
        <v>8600</v>
      </c>
      <c r="I403" s="1" t="s">
        <v>10177</v>
      </c>
      <c r="J403" s="1"/>
      <c r="K403" s="1" t="s">
        <v>25903</v>
      </c>
      <c r="L403" s="1" t="s">
        <v>401</v>
      </c>
      <c r="M403" s="1" t="s">
        <v>11726</v>
      </c>
      <c r="N403" s="1" t="s">
        <v>12995</v>
      </c>
      <c r="O403" s="1" t="s">
        <v>401</v>
      </c>
      <c r="P403" s="1" t="s">
        <v>25915</v>
      </c>
      <c r="Q403" s="1" t="s">
        <v>25915</v>
      </c>
      <c r="R403" s="1" t="s">
        <v>13760</v>
      </c>
      <c r="S403" s="1" t="s">
        <v>401</v>
      </c>
      <c r="T403" s="1"/>
      <c r="U403" s="1"/>
      <c r="V403" s="1" t="s">
        <v>13772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14130</v>
      </c>
      <c r="F404" s="1" t="s">
        <v>15204</v>
      </c>
      <c r="G404" s="1" t="s">
        <v>16234</v>
      </c>
      <c r="H404" s="1" t="s">
        <v>17264</v>
      </c>
      <c r="I404" s="1" t="s">
        <v>10178</v>
      </c>
      <c r="J404" s="1"/>
      <c r="K404" s="1" t="s">
        <v>25903</v>
      </c>
      <c r="L404" s="1" t="s">
        <v>402</v>
      </c>
      <c r="M404" s="1" t="s">
        <v>11727</v>
      </c>
      <c r="N404" s="1" t="s">
        <v>12995</v>
      </c>
      <c r="O404" s="1" t="s">
        <v>402</v>
      </c>
      <c r="P404" s="1" t="s">
        <v>25915</v>
      </c>
      <c r="Q404" s="1" t="s">
        <v>25915</v>
      </c>
      <c r="R404" s="1" t="s">
        <v>13760</v>
      </c>
      <c r="S404" s="1" t="s">
        <v>402</v>
      </c>
      <c r="T404" s="1"/>
      <c r="U404" s="1"/>
      <c r="V404" s="1" t="s">
        <v>13772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14131</v>
      </c>
      <c r="F405" s="1" t="s">
        <v>15205</v>
      </c>
      <c r="G405" s="1" t="s">
        <v>16235</v>
      </c>
      <c r="H405" s="1" t="s">
        <v>17265</v>
      </c>
      <c r="I405" s="1" t="s">
        <v>10179</v>
      </c>
      <c r="J405" s="1"/>
      <c r="K405" s="1" t="s">
        <v>25903</v>
      </c>
      <c r="L405" s="1" t="s">
        <v>403</v>
      </c>
      <c r="M405" s="1" t="s">
        <v>11728</v>
      </c>
      <c r="N405" s="1" t="s">
        <v>12995</v>
      </c>
      <c r="O405" s="1" t="s">
        <v>403</v>
      </c>
      <c r="P405" s="1" t="s">
        <v>25915</v>
      </c>
      <c r="Q405" s="1" t="s">
        <v>25915</v>
      </c>
      <c r="R405" s="1" t="s">
        <v>13760</v>
      </c>
      <c r="S405" s="1" t="s">
        <v>403</v>
      </c>
      <c r="T405" s="1"/>
      <c r="U405" s="1"/>
      <c r="V405" s="1" t="s">
        <v>13772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14132</v>
      </c>
      <c r="F406" s="1" t="s">
        <v>15206</v>
      </c>
      <c r="G406" s="1" t="s">
        <v>16236</v>
      </c>
      <c r="H406" s="1" t="s">
        <v>17266</v>
      </c>
      <c r="I406" s="1" t="s">
        <v>10180</v>
      </c>
      <c r="J406" s="1"/>
      <c r="K406" s="1" t="s">
        <v>25903</v>
      </c>
      <c r="L406" s="1" t="s">
        <v>404</v>
      </c>
      <c r="M406" s="1" t="s">
        <v>11729</v>
      </c>
      <c r="N406" s="1" t="s">
        <v>12995</v>
      </c>
      <c r="O406" s="1" t="s">
        <v>404</v>
      </c>
      <c r="P406" s="1" t="s">
        <v>25915</v>
      </c>
      <c r="Q406" s="1" t="s">
        <v>25915</v>
      </c>
      <c r="R406" s="1" t="s">
        <v>13760</v>
      </c>
      <c r="S406" s="1" t="s">
        <v>404</v>
      </c>
      <c r="T406" s="1"/>
      <c r="U406" s="1"/>
      <c r="V406" s="1" t="s">
        <v>13772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20125</v>
      </c>
      <c r="F407" s="1" t="s">
        <v>20933</v>
      </c>
      <c r="G407" s="1" t="s">
        <v>21705</v>
      </c>
      <c r="H407" s="1" t="s">
        <v>22475</v>
      </c>
      <c r="I407" s="1" t="s">
        <v>10181</v>
      </c>
      <c r="J407" s="1"/>
      <c r="K407" s="1" t="s">
        <v>25903</v>
      </c>
      <c r="L407" s="1" t="s">
        <v>405</v>
      </c>
      <c r="M407" s="1" t="s">
        <v>11730</v>
      </c>
      <c r="N407" s="1" t="s">
        <v>12995</v>
      </c>
      <c r="O407" s="1" t="s">
        <v>405</v>
      </c>
      <c r="P407" s="1" t="s">
        <v>25915</v>
      </c>
      <c r="Q407" s="1" t="s">
        <v>25915</v>
      </c>
      <c r="R407" s="1" t="s">
        <v>13760</v>
      </c>
      <c r="S407" s="1" t="s">
        <v>405</v>
      </c>
      <c r="T407" s="1"/>
      <c r="U407" s="1"/>
      <c r="V407" s="1" t="s">
        <v>13772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23900</v>
      </c>
      <c r="F408" s="1" t="s">
        <v>24468</v>
      </c>
      <c r="G408" s="1" t="s">
        <v>25018</v>
      </c>
      <c r="H408" s="1" t="s">
        <v>25560</v>
      </c>
      <c r="I408" s="1" t="s">
        <v>10182</v>
      </c>
      <c r="J408" s="1"/>
      <c r="K408" s="1" t="s">
        <v>25903</v>
      </c>
      <c r="L408" s="1" t="s">
        <v>406</v>
      </c>
      <c r="M408" s="1" t="s">
        <v>11731</v>
      </c>
      <c r="N408" s="1" t="s">
        <v>12995</v>
      </c>
      <c r="O408" s="1" t="s">
        <v>406</v>
      </c>
      <c r="P408" s="1" t="s">
        <v>25915</v>
      </c>
      <c r="Q408" s="1" t="s">
        <v>25915</v>
      </c>
      <c r="R408" s="1" t="s">
        <v>13760</v>
      </c>
      <c r="S408" s="1" t="s">
        <v>406</v>
      </c>
      <c r="T408" s="1"/>
      <c r="U408" s="1"/>
      <c r="V408" s="1" t="s">
        <v>13772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20126</v>
      </c>
      <c r="F409" s="1" t="s">
        <v>20934</v>
      </c>
      <c r="G409" s="1" t="s">
        <v>20126</v>
      </c>
      <c r="H409" s="1" t="s">
        <v>22476</v>
      </c>
      <c r="I409" s="1" t="s">
        <v>10183</v>
      </c>
      <c r="J409" s="1"/>
      <c r="K409" s="1" t="s">
        <v>25903</v>
      </c>
      <c r="L409" s="1" t="s">
        <v>407</v>
      </c>
      <c r="M409" s="1" t="s">
        <v>11732</v>
      </c>
      <c r="N409" s="1" t="s">
        <v>12995</v>
      </c>
      <c r="O409" s="1" t="s">
        <v>407</v>
      </c>
      <c r="P409" s="1" t="s">
        <v>25915</v>
      </c>
      <c r="Q409" s="1" t="s">
        <v>25915</v>
      </c>
      <c r="R409" s="1" t="s">
        <v>13760</v>
      </c>
      <c r="S409" s="1" t="s">
        <v>407</v>
      </c>
      <c r="T409" s="1"/>
      <c r="U409" s="1"/>
      <c r="V409" s="1" t="s">
        <v>13772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14133</v>
      </c>
      <c r="F410" s="1" t="s">
        <v>15207</v>
      </c>
      <c r="G410" s="1" t="s">
        <v>16237</v>
      </c>
      <c r="H410" s="1" t="s">
        <v>17267</v>
      </c>
      <c r="I410" s="1" t="s">
        <v>10184</v>
      </c>
      <c r="J410" s="1"/>
      <c r="K410" s="1" t="s">
        <v>25903</v>
      </c>
      <c r="L410" s="1" t="s">
        <v>408</v>
      </c>
      <c r="M410" s="1" t="s">
        <v>11733</v>
      </c>
      <c r="N410" s="1" t="s">
        <v>12995</v>
      </c>
      <c r="O410" s="1" t="s">
        <v>408</v>
      </c>
      <c r="P410" s="1" t="s">
        <v>25915</v>
      </c>
      <c r="Q410" s="1" t="s">
        <v>25915</v>
      </c>
      <c r="R410" s="1" t="s">
        <v>13760</v>
      </c>
      <c r="S410" s="1" t="s">
        <v>408</v>
      </c>
      <c r="T410" s="1"/>
      <c r="U410" s="1"/>
      <c r="V410" s="1" t="s">
        <v>13772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23901</v>
      </c>
      <c r="F411" s="1" t="s">
        <v>23901</v>
      </c>
      <c r="G411" s="1" t="s">
        <v>25019</v>
      </c>
      <c r="H411" s="1" t="s">
        <v>25561</v>
      </c>
      <c r="I411" s="1" t="s">
        <v>10185</v>
      </c>
      <c r="J411" s="1"/>
      <c r="K411" s="1" t="s">
        <v>25903</v>
      </c>
      <c r="L411" s="1" t="s">
        <v>409</v>
      </c>
      <c r="M411" s="1" t="s">
        <v>11734</v>
      </c>
      <c r="N411" s="1" t="s">
        <v>12995</v>
      </c>
      <c r="O411" s="1" t="s">
        <v>409</v>
      </c>
      <c r="P411" s="1" t="s">
        <v>25915</v>
      </c>
      <c r="Q411" s="1" t="s">
        <v>25915</v>
      </c>
      <c r="R411" s="1" t="s">
        <v>13760</v>
      </c>
      <c r="S411" s="1" t="s">
        <v>409</v>
      </c>
      <c r="T411" s="1"/>
      <c r="U411" s="1"/>
      <c r="V411" s="1" t="s">
        <v>13772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20128</v>
      </c>
      <c r="F412" s="1" t="s">
        <v>20935</v>
      </c>
      <c r="G412" s="1" t="s">
        <v>21707</v>
      </c>
      <c r="H412" s="1" t="s">
        <v>22478</v>
      </c>
      <c r="I412" s="1" t="s">
        <v>10186</v>
      </c>
      <c r="J412" s="1"/>
      <c r="K412" s="1" t="s">
        <v>25903</v>
      </c>
      <c r="L412" s="1" t="s">
        <v>410</v>
      </c>
      <c r="M412" s="1" t="s">
        <v>11735</v>
      </c>
      <c r="N412" s="1" t="s">
        <v>12995</v>
      </c>
      <c r="O412" s="1" t="s">
        <v>410</v>
      </c>
      <c r="P412" s="1" t="s">
        <v>25915</v>
      </c>
      <c r="Q412" s="1" t="s">
        <v>25915</v>
      </c>
      <c r="R412" s="1" t="s">
        <v>13760</v>
      </c>
      <c r="S412" s="1" t="s">
        <v>410</v>
      </c>
      <c r="T412" s="1"/>
      <c r="U412" s="1"/>
      <c r="V412" s="1" t="s">
        <v>13772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23902</v>
      </c>
      <c r="F413" s="1" t="s">
        <v>24469</v>
      </c>
      <c r="G413" s="1" t="s">
        <v>23902</v>
      </c>
      <c r="H413" s="1" t="s">
        <v>24469</v>
      </c>
      <c r="I413" s="1" t="s">
        <v>9897</v>
      </c>
      <c r="J413" s="1"/>
      <c r="K413" s="1" t="s">
        <v>25903</v>
      </c>
      <c r="L413" s="1" t="s">
        <v>411</v>
      </c>
      <c r="M413" s="1" t="s">
        <v>11736</v>
      </c>
      <c r="N413" s="1" t="s">
        <v>12995</v>
      </c>
      <c r="O413" s="1" t="s">
        <v>411</v>
      </c>
      <c r="P413" s="1" t="s">
        <v>25915</v>
      </c>
      <c r="Q413" s="1" t="s">
        <v>25915</v>
      </c>
      <c r="R413" s="1" t="s">
        <v>13760</v>
      </c>
      <c r="S413" s="1" t="s">
        <v>411</v>
      </c>
      <c r="T413" s="1"/>
      <c r="U413" s="1"/>
      <c r="V413" s="1" t="s">
        <v>13772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5448</v>
      </c>
      <c r="G414" s="1" t="s">
        <v>7030</v>
      </c>
      <c r="H414" s="1" t="s">
        <v>8610</v>
      </c>
      <c r="I414" s="1" t="s">
        <v>10187</v>
      </c>
      <c r="J414" s="1"/>
      <c r="K414" s="1" t="s">
        <v>25903</v>
      </c>
      <c r="L414" s="1" t="s">
        <v>412</v>
      </c>
      <c r="M414" s="1" t="s">
        <v>11737</v>
      </c>
      <c r="N414" s="1" t="s">
        <v>12995</v>
      </c>
      <c r="O414" s="1" t="s">
        <v>412</v>
      </c>
      <c r="P414" s="1" t="s">
        <v>25915</v>
      </c>
      <c r="Q414" s="1" t="s">
        <v>25915</v>
      </c>
      <c r="R414" s="1" t="s">
        <v>13760</v>
      </c>
      <c r="S414" s="1" t="s">
        <v>412</v>
      </c>
      <c r="T414" s="1"/>
      <c r="U414" s="1"/>
      <c r="V414" s="1" t="s">
        <v>13772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14137</v>
      </c>
      <c r="F415" s="1" t="s">
        <v>15210</v>
      </c>
      <c r="G415" s="1" t="s">
        <v>16241</v>
      </c>
      <c r="H415" s="1" t="s">
        <v>17271</v>
      </c>
      <c r="I415" s="1" t="s">
        <v>10188</v>
      </c>
      <c r="J415" s="1"/>
      <c r="K415" s="1" t="s">
        <v>25903</v>
      </c>
      <c r="L415" s="1" t="s">
        <v>413</v>
      </c>
      <c r="M415" s="1" t="s">
        <v>11738</v>
      </c>
      <c r="N415" s="1" t="s">
        <v>12995</v>
      </c>
      <c r="O415" s="1" t="s">
        <v>413</v>
      </c>
      <c r="P415" s="1" t="s">
        <v>25915</v>
      </c>
      <c r="Q415" s="1" t="s">
        <v>25915</v>
      </c>
      <c r="R415" s="1" t="s">
        <v>13760</v>
      </c>
      <c r="S415" s="1" t="s">
        <v>413</v>
      </c>
      <c r="T415" s="1"/>
      <c r="U415" s="1"/>
      <c r="V415" s="1" t="s">
        <v>13772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20131</v>
      </c>
      <c r="F416" s="1" t="s">
        <v>20938</v>
      </c>
      <c r="G416" s="1" t="s">
        <v>21709</v>
      </c>
      <c r="H416" s="1" t="s">
        <v>22480</v>
      </c>
      <c r="I416" s="1" t="s">
        <v>10189</v>
      </c>
      <c r="J416" s="1"/>
      <c r="K416" s="1" t="s">
        <v>25903</v>
      </c>
      <c r="L416" s="1" t="s">
        <v>414</v>
      </c>
      <c r="M416" s="1" t="s">
        <v>11739</v>
      </c>
      <c r="N416" s="1" t="s">
        <v>12995</v>
      </c>
      <c r="O416" s="1" t="s">
        <v>414</v>
      </c>
      <c r="P416" s="1" t="s">
        <v>25915</v>
      </c>
      <c r="Q416" s="1" t="s">
        <v>25915</v>
      </c>
      <c r="R416" s="1" t="s">
        <v>13760</v>
      </c>
      <c r="S416" s="1" t="s">
        <v>414</v>
      </c>
      <c r="T416" s="1"/>
      <c r="U416" s="1"/>
      <c r="V416" s="1" t="s">
        <v>13772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20132</v>
      </c>
      <c r="F417" s="1" t="s">
        <v>20939</v>
      </c>
      <c r="G417" s="1" t="s">
        <v>21710</v>
      </c>
      <c r="H417" s="1" t="s">
        <v>22481</v>
      </c>
      <c r="I417" s="1" t="s">
        <v>10190</v>
      </c>
      <c r="J417" s="1"/>
      <c r="K417" s="1" t="s">
        <v>25903</v>
      </c>
      <c r="L417" s="1" t="s">
        <v>415</v>
      </c>
      <c r="M417" s="1" t="s">
        <v>11740</v>
      </c>
      <c r="N417" s="1" t="s">
        <v>12995</v>
      </c>
      <c r="O417" s="1" t="s">
        <v>415</v>
      </c>
      <c r="P417" s="1" t="s">
        <v>25915</v>
      </c>
      <c r="Q417" s="1" t="s">
        <v>25915</v>
      </c>
      <c r="R417" s="1" t="s">
        <v>13760</v>
      </c>
      <c r="S417" s="1" t="s">
        <v>415</v>
      </c>
      <c r="T417" s="1"/>
      <c r="U417" s="1"/>
      <c r="V417" s="1" t="s">
        <v>13772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5452</v>
      </c>
      <c r="G418" s="1" t="s">
        <v>7034</v>
      </c>
      <c r="H418" s="1" t="s">
        <v>8614</v>
      </c>
      <c r="I418" s="1" t="s">
        <v>10191</v>
      </c>
      <c r="J418" s="1"/>
      <c r="K418" s="1" t="s">
        <v>25903</v>
      </c>
      <c r="L418" s="1" t="s">
        <v>416</v>
      </c>
      <c r="M418" s="1" t="s">
        <v>11741</v>
      </c>
      <c r="N418" s="1" t="s">
        <v>12995</v>
      </c>
      <c r="O418" s="1" t="s">
        <v>416</v>
      </c>
      <c r="P418" s="1" t="s">
        <v>25915</v>
      </c>
      <c r="Q418" s="1" t="s">
        <v>25915</v>
      </c>
      <c r="R418" s="1" t="s">
        <v>13760</v>
      </c>
      <c r="S418" s="1" t="s">
        <v>416</v>
      </c>
      <c r="T418" s="1"/>
      <c r="U418" s="1"/>
      <c r="V418" s="1" t="s">
        <v>13772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5453</v>
      </c>
      <c r="G419" s="1" t="s">
        <v>7035</v>
      </c>
      <c r="H419" s="1" t="s">
        <v>8615</v>
      </c>
      <c r="I419" s="1" t="s">
        <v>10192</v>
      </c>
      <c r="J419" s="1"/>
      <c r="K419" s="1" t="s">
        <v>25903</v>
      </c>
      <c r="L419" s="1" t="s">
        <v>417</v>
      </c>
      <c r="M419" s="1" t="s">
        <v>11742</v>
      </c>
      <c r="N419" s="1" t="s">
        <v>12995</v>
      </c>
      <c r="O419" s="1" t="s">
        <v>417</v>
      </c>
      <c r="P419" s="1" t="s">
        <v>25915</v>
      </c>
      <c r="Q419" s="1" t="s">
        <v>25915</v>
      </c>
      <c r="R419" s="1" t="s">
        <v>13760</v>
      </c>
      <c r="S419" s="1" t="s">
        <v>417</v>
      </c>
      <c r="T419" s="1"/>
      <c r="U419" s="1"/>
      <c r="V419" s="1" t="s">
        <v>13772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5454</v>
      </c>
      <c r="G420" s="1" t="s">
        <v>3805</v>
      </c>
      <c r="H420" s="1" t="s">
        <v>8616</v>
      </c>
      <c r="I420" s="1" t="s">
        <v>10193</v>
      </c>
      <c r="J420" s="1"/>
      <c r="K420" s="1" t="s">
        <v>25903</v>
      </c>
      <c r="L420" s="1" t="s">
        <v>418</v>
      </c>
      <c r="M420" s="1" t="s">
        <v>11743</v>
      </c>
      <c r="N420" s="1" t="s">
        <v>12995</v>
      </c>
      <c r="O420" s="1" t="s">
        <v>418</v>
      </c>
      <c r="P420" s="1" t="s">
        <v>25915</v>
      </c>
      <c r="Q420" s="1" t="s">
        <v>25915</v>
      </c>
      <c r="R420" s="1" t="s">
        <v>13760</v>
      </c>
      <c r="S420" s="1" t="s">
        <v>418</v>
      </c>
      <c r="T420" s="1"/>
      <c r="U420" s="1"/>
      <c r="V420" s="1" t="s">
        <v>13772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23903</v>
      </c>
      <c r="F421" s="1" t="s">
        <v>24470</v>
      </c>
      <c r="G421" s="1" t="s">
        <v>25020</v>
      </c>
      <c r="H421" s="1" t="s">
        <v>25562</v>
      </c>
      <c r="I421" s="1" t="s">
        <v>10194</v>
      </c>
      <c r="J421" s="1"/>
      <c r="K421" s="1" t="s">
        <v>25903</v>
      </c>
      <c r="L421" s="1" t="s">
        <v>419</v>
      </c>
      <c r="M421" s="1" t="s">
        <v>11744</v>
      </c>
      <c r="N421" s="1" t="s">
        <v>12995</v>
      </c>
      <c r="O421" s="1" t="s">
        <v>419</v>
      </c>
      <c r="P421" s="1" t="s">
        <v>25915</v>
      </c>
      <c r="Q421" s="1" t="s">
        <v>25915</v>
      </c>
      <c r="R421" s="1" t="s">
        <v>13760</v>
      </c>
      <c r="S421" s="1" t="s">
        <v>419</v>
      </c>
      <c r="T421" s="1"/>
      <c r="U421" s="1"/>
      <c r="V421" s="1" t="s">
        <v>13772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20137</v>
      </c>
      <c r="F422" s="1" t="s">
        <v>20944</v>
      </c>
      <c r="G422" s="1" t="s">
        <v>21714</v>
      </c>
      <c r="H422" s="1" t="s">
        <v>22486</v>
      </c>
      <c r="I422" s="1" t="s">
        <v>10195</v>
      </c>
      <c r="J422" s="1"/>
      <c r="K422" s="1" t="s">
        <v>25903</v>
      </c>
      <c r="L422" s="1" t="s">
        <v>420</v>
      </c>
      <c r="M422" s="1" t="s">
        <v>11745</v>
      </c>
      <c r="N422" s="1" t="s">
        <v>12995</v>
      </c>
      <c r="O422" s="1" t="s">
        <v>420</v>
      </c>
      <c r="P422" s="1" t="s">
        <v>25915</v>
      </c>
      <c r="Q422" s="1" t="s">
        <v>25915</v>
      </c>
      <c r="R422" s="1" t="s">
        <v>13760</v>
      </c>
      <c r="S422" s="1" t="s">
        <v>420</v>
      </c>
      <c r="T422" s="1"/>
      <c r="U422" s="1"/>
      <c r="V422" s="1" t="s">
        <v>13772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23904</v>
      </c>
      <c r="F423" s="1" t="s">
        <v>24471</v>
      </c>
      <c r="G423" s="1" t="s">
        <v>25021</v>
      </c>
      <c r="H423" s="1" t="s">
        <v>25563</v>
      </c>
      <c r="I423" s="1" t="s">
        <v>10196</v>
      </c>
      <c r="J423" s="1"/>
      <c r="K423" s="1" t="s">
        <v>25903</v>
      </c>
      <c r="L423" s="1" t="s">
        <v>421</v>
      </c>
      <c r="M423" s="1" t="s">
        <v>11746</v>
      </c>
      <c r="N423" s="1" t="s">
        <v>12995</v>
      </c>
      <c r="O423" s="1" t="s">
        <v>421</v>
      </c>
      <c r="P423" s="1" t="s">
        <v>25915</v>
      </c>
      <c r="Q423" s="1" t="s">
        <v>25915</v>
      </c>
      <c r="R423" s="1" t="s">
        <v>13760</v>
      </c>
      <c r="S423" s="1" t="s">
        <v>421</v>
      </c>
      <c r="T423" s="1"/>
      <c r="U423" s="1"/>
      <c r="V423" s="1" t="s">
        <v>13772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23905</v>
      </c>
      <c r="F424" s="1" t="s">
        <v>24472</v>
      </c>
      <c r="G424" s="1" t="s">
        <v>25022</v>
      </c>
      <c r="H424" s="1" t="s">
        <v>25564</v>
      </c>
      <c r="I424" s="1" t="s">
        <v>10197</v>
      </c>
      <c r="J424" s="1"/>
      <c r="K424" s="1" t="s">
        <v>25903</v>
      </c>
      <c r="L424" s="1" t="s">
        <v>422</v>
      </c>
      <c r="M424" s="1" t="s">
        <v>11747</v>
      </c>
      <c r="N424" s="1" t="s">
        <v>12995</v>
      </c>
      <c r="O424" s="1" t="s">
        <v>422</v>
      </c>
      <c r="P424" s="1" t="s">
        <v>25915</v>
      </c>
      <c r="Q424" s="1" t="s">
        <v>25915</v>
      </c>
      <c r="R424" s="1" t="s">
        <v>13760</v>
      </c>
      <c r="S424" s="1" t="s">
        <v>422</v>
      </c>
      <c r="T424" s="1"/>
      <c r="U424" s="1"/>
      <c r="V424" s="1" t="s">
        <v>13772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20140</v>
      </c>
      <c r="F425" s="1" t="s">
        <v>20947</v>
      </c>
      <c r="G425" s="1" t="s">
        <v>21717</v>
      </c>
      <c r="H425" s="1" t="s">
        <v>22489</v>
      </c>
      <c r="I425" s="1" t="s">
        <v>10198</v>
      </c>
      <c r="J425" s="1"/>
      <c r="K425" s="1" t="s">
        <v>25903</v>
      </c>
      <c r="L425" s="1" t="s">
        <v>423</v>
      </c>
      <c r="M425" s="1" t="s">
        <v>11748</v>
      </c>
      <c r="N425" s="1" t="s">
        <v>12995</v>
      </c>
      <c r="O425" s="1" t="s">
        <v>423</v>
      </c>
      <c r="P425" s="1" t="s">
        <v>25915</v>
      </c>
      <c r="Q425" s="1" t="s">
        <v>25915</v>
      </c>
      <c r="R425" s="1" t="s">
        <v>13760</v>
      </c>
      <c r="S425" s="1" t="s">
        <v>423</v>
      </c>
      <c r="T425" s="1"/>
      <c r="U425" s="1"/>
      <c r="V425" s="1" t="s">
        <v>13772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23906</v>
      </c>
      <c r="F426" s="1" t="s">
        <v>24473</v>
      </c>
      <c r="G426" s="1" t="s">
        <v>25023</v>
      </c>
      <c r="H426" s="1" t="s">
        <v>25565</v>
      </c>
      <c r="I426" s="1" t="s">
        <v>10199</v>
      </c>
      <c r="J426" s="1"/>
      <c r="K426" s="1" t="s">
        <v>25903</v>
      </c>
      <c r="L426" s="1" t="s">
        <v>424</v>
      </c>
      <c r="M426" s="1" t="s">
        <v>11749</v>
      </c>
      <c r="N426" s="1" t="s">
        <v>12995</v>
      </c>
      <c r="O426" s="1" t="s">
        <v>424</v>
      </c>
      <c r="P426" s="1" t="s">
        <v>25916</v>
      </c>
      <c r="Q426" s="1" t="s">
        <v>26207</v>
      </c>
      <c r="R426" s="1" t="s">
        <v>13760</v>
      </c>
      <c r="S426" s="1" t="s">
        <v>424</v>
      </c>
      <c r="T426" s="1" t="s">
        <v>27063</v>
      </c>
      <c r="U426" s="1"/>
      <c r="V426" s="1" t="s">
        <v>13772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20142</v>
      </c>
      <c r="F427" s="1" t="s">
        <v>20949</v>
      </c>
      <c r="G427" s="1" t="s">
        <v>21719</v>
      </c>
      <c r="H427" s="1" t="s">
        <v>22480</v>
      </c>
      <c r="I427" s="1" t="s">
        <v>10200</v>
      </c>
      <c r="J427" s="1"/>
      <c r="K427" s="1" t="s">
        <v>25903</v>
      </c>
      <c r="L427" s="1" t="s">
        <v>425</v>
      </c>
      <c r="M427" s="1" t="s">
        <v>11750</v>
      </c>
      <c r="N427" s="1" t="s">
        <v>12995</v>
      </c>
      <c r="O427" s="1" t="s">
        <v>425</v>
      </c>
      <c r="P427" s="1" t="s">
        <v>25916</v>
      </c>
      <c r="Q427" s="1" t="s">
        <v>26208</v>
      </c>
      <c r="R427" s="1" t="s">
        <v>13760</v>
      </c>
      <c r="S427" s="1" t="s">
        <v>425</v>
      </c>
      <c r="T427" s="1"/>
      <c r="U427" s="1"/>
      <c r="V427" s="1" t="s">
        <v>13772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23907</v>
      </c>
      <c r="F428" s="1" t="s">
        <v>23907</v>
      </c>
      <c r="G428" s="1" t="s">
        <v>25024</v>
      </c>
      <c r="H428" s="1" t="s">
        <v>25566</v>
      </c>
      <c r="I428" s="1" t="s">
        <v>10201</v>
      </c>
      <c r="J428" s="1"/>
      <c r="K428" s="1" t="s">
        <v>25903</v>
      </c>
      <c r="L428" s="1" t="s">
        <v>426</v>
      </c>
      <c r="M428" s="1" t="s">
        <v>11751</v>
      </c>
      <c r="N428" s="1" t="s">
        <v>12995</v>
      </c>
      <c r="O428" s="1" t="s">
        <v>426</v>
      </c>
      <c r="P428" s="1" t="s">
        <v>25916</v>
      </c>
      <c r="Q428" s="1" t="s">
        <v>26209</v>
      </c>
      <c r="R428" s="1" t="s">
        <v>13760</v>
      </c>
      <c r="S428" s="1" t="s">
        <v>426</v>
      </c>
      <c r="T428" s="1"/>
      <c r="U428" s="1"/>
      <c r="V428" s="1" t="s">
        <v>13772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23908</v>
      </c>
      <c r="F429" s="1" t="s">
        <v>24474</v>
      </c>
      <c r="G429" s="1" t="s">
        <v>25025</v>
      </c>
      <c r="H429" s="1" t="s">
        <v>25567</v>
      </c>
      <c r="I429" s="1" t="s">
        <v>10202</v>
      </c>
      <c r="J429" s="1"/>
      <c r="K429" s="1" t="s">
        <v>25903</v>
      </c>
      <c r="L429" s="1" t="s">
        <v>427</v>
      </c>
      <c r="M429" s="1" t="s">
        <v>11752</v>
      </c>
      <c r="N429" s="1" t="s">
        <v>12995</v>
      </c>
      <c r="O429" s="1" t="s">
        <v>427</v>
      </c>
      <c r="P429" s="1" t="s">
        <v>25916</v>
      </c>
      <c r="Q429" s="1" t="s">
        <v>26210</v>
      </c>
      <c r="R429" s="1" t="s">
        <v>13760</v>
      </c>
      <c r="S429" s="1" t="s">
        <v>427</v>
      </c>
      <c r="T429" s="1"/>
      <c r="U429" s="1"/>
      <c r="V429" s="1" t="s">
        <v>13772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23909</v>
      </c>
      <c r="F430" s="1" t="s">
        <v>24475</v>
      </c>
      <c r="G430" s="1" t="s">
        <v>25026</v>
      </c>
      <c r="H430" s="1" t="s">
        <v>25568</v>
      </c>
      <c r="I430" s="1" t="s">
        <v>10203</v>
      </c>
      <c r="J430" s="1"/>
      <c r="K430" s="1" t="s">
        <v>25903</v>
      </c>
      <c r="L430" s="1" t="s">
        <v>428</v>
      </c>
      <c r="M430" s="1" t="s">
        <v>11753</v>
      </c>
      <c r="N430" s="1" t="s">
        <v>12995</v>
      </c>
      <c r="O430" s="1" t="s">
        <v>428</v>
      </c>
      <c r="P430" s="1" t="s">
        <v>25916</v>
      </c>
      <c r="Q430" s="1" t="s">
        <v>26211</v>
      </c>
      <c r="R430" s="1" t="s">
        <v>13760</v>
      </c>
      <c r="S430" s="1" t="s">
        <v>428</v>
      </c>
      <c r="T430" s="1"/>
      <c r="U430" s="1"/>
      <c r="V430" s="1" t="s">
        <v>13772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5464</v>
      </c>
      <c r="G431" s="1" t="s">
        <v>7046</v>
      </c>
      <c r="H431" s="1" t="s">
        <v>8626</v>
      </c>
      <c r="I431" s="1" t="s">
        <v>9853</v>
      </c>
      <c r="J431" s="1"/>
      <c r="K431" s="1" t="s">
        <v>25903</v>
      </c>
      <c r="L431" s="1" t="s">
        <v>429</v>
      </c>
      <c r="M431" s="1" t="s">
        <v>11754</v>
      </c>
      <c r="N431" s="1" t="s">
        <v>12995</v>
      </c>
      <c r="O431" s="1" t="s">
        <v>429</v>
      </c>
      <c r="P431" s="1" t="s">
        <v>25916</v>
      </c>
      <c r="Q431" s="1" t="s">
        <v>26212</v>
      </c>
      <c r="R431" s="1" t="s">
        <v>13760</v>
      </c>
      <c r="S431" s="1" t="s">
        <v>429</v>
      </c>
      <c r="T431" s="1"/>
      <c r="U431" s="1"/>
      <c r="V431" s="1" t="s">
        <v>13772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23910</v>
      </c>
      <c r="F432" s="1" t="s">
        <v>24476</v>
      </c>
      <c r="G432" s="1" t="s">
        <v>25027</v>
      </c>
      <c r="H432" s="1" t="s">
        <v>25569</v>
      </c>
      <c r="I432" s="1" t="s">
        <v>10204</v>
      </c>
      <c r="J432" s="1"/>
      <c r="K432" s="1" t="s">
        <v>25903</v>
      </c>
      <c r="L432" s="1" t="s">
        <v>430</v>
      </c>
      <c r="M432" s="1" t="s">
        <v>11755</v>
      </c>
      <c r="N432" s="1" t="s">
        <v>12995</v>
      </c>
      <c r="O432" s="1" t="s">
        <v>430</v>
      </c>
      <c r="P432" s="1" t="s">
        <v>25916</v>
      </c>
      <c r="Q432" s="1" t="s">
        <v>26213</v>
      </c>
      <c r="R432" s="1" t="s">
        <v>13760</v>
      </c>
      <c r="S432" s="1" t="s">
        <v>430</v>
      </c>
      <c r="T432" s="1"/>
      <c r="U432" s="1"/>
      <c r="V432" s="1" t="s">
        <v>13772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23911</v>
      </c>
      <c r="F433" s="1" t="s">
        <v>24477</v>
      </c>
      <c r="G433" s="1" t="s">
        <v>25028</v>
      </c>
      <c r="H433" s="1" t="s">
        <v>25570</v>
      </c>
      <c r="I433" s="1" t="s">
        <v>10205</v>
      </c>
      <c r="J433" s="1"/>
      <c r="K433" s="1" t="s">
        <v>25903</v>
      </c>
      <c r="L433" s="1" t="s">
        <v>431</v>
      </c>
      <c r="M433" s="1" t="s">
        <v>11756</v>
      </c>
      <c r="N433" s="1" t="s">
        <v>12995</v>
      </c>
      <c r="O433" s="1" t="s">
        <v>431</v>
      </c>
      <c r="P433" s="1" t="s">
        <v>25916</v>
      </c>
      <c r="Q433" s="1" t="s">
        <v>26214</v>
      </c>
      <c r="R433" s="1" t="s">
        <v>13760</v>
      </c>
      <c r="S433" s="1" t="s">
        <v>431</v>
      </c>
      <c r="T433" s="1"/>
      <c r="U433" s="1"/>
      <c r="V433" s="1" t="s">
        <v>13772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5467</v>
      </c>
      <c r="G434" s="1" t="s">
        <v>7049</v>
      </c>
      <c r="H434" s="1" t="s">
        <v>8629</v>
      </c>
      <c r="I434" s="1" t="s">
        <v>10206</v>
      </c>
      <c r="J434" s="1"/>
      <c r="K434" s="1" t="s">
        <v>25903</v>
      </c>
      <c r="L434" s="1" t="s">
        <v>432</v>
      </c>
      <c r="M434" s="1" t="s">
        <v>11757</v>
      </c>
      <c r="N434" s="1" t="s">
        <v>12995</v>
      </c>
      <c r="O434" s="1" t="s">
        <v>432</v>
      </c>
      <c r="P434" s="1" t="s">
        <v>25916</v>
      </c>
      <c r="Q434" s="1" t="s">
        <v>26215</v>
      </c>
      <c r="R434" s="1" t="s">
        <v>13760</v>
      </c>
      <c r="S434" s="1" t="s">
        <v>432</v>
      </c>
      <c r="T434" s="1"/>
      <c r="U434" s="1"/>
      <c r="V434" s="1" t="s">
        <v>13772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23912</v>
      </c>
      <c r="F435" s="1" t="s">
        <v>24478</v>
      </c>
      <c r="G435" s="1" t="s">
        <v>25029</v>
      </c>
      <c r="H435" s="1" t="s">
        <v>25571</v>
      </c>
      <c r="I435" s="1" t="s">
        <v>10207</v>
      </c>
      <c r="J435" s="1"/>
      <c r="K435" s="1" t="s">
        <v>25903</v>
      </c>
      <c r="L435" s="1" t="s">
        <v>433</v>
      </c>
      <c r="M435" s="1" t="s">
        <v>11758</v>
      </c>
      <c r="N435" s="1" t="s">
        <v>12995</v>
      </c>
      <c r="O435" s="1" t="s">
        <v>433</v>
      </c>
      <c r="P435" s="1" t="s">
        <v>25916</v>
      </c>
      <c r="Q435" s="1" t="s">
        <v>26216</v>
      </c>
      <c r="R435" s="1" t="s">
        <v>13760</v>
      </c>
      <c r="S435" s="1" t="s">
        <v>433</v>
      </c>
      <c r="T435" s="1"/>
      <c r="U435" s="1"/>
      <c r="V435" s="1" t="s">
        <v>13772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5469</v>
      </c>
      <c r="G436" s="1" t="s">
        <v>3821</v>
      </c>
      <c r="H436" s="1" t="s">
        <v>8631</v>
      </c>
      <c r="I436" s="1" t="s">
        <v>10208</v>
      </c>
      <c r="J436" s="1"/>
      <c r="K436" s="1" t="s">
        <v>25903</v>
      </c>
      <c r="L436" s="1" t="s">
        <v>434</v>
      </c>
      <c r="M436" s="1" t="s">
        <v>11759</v>
      </c>
      <c r="N436" s="1" t="s">
        <v>12995</v>
      </c>
      <c r="O436" s="1" t="s">
        <v>434</v>
      </c>
      <c r="P436" s="1" t="s">
        <v>25916</v>
      </c>
      <c r="Q436" s="1" t="s">
        <v>26217</v>
      </c>
      <c r="R436" s="1" t="s">
        <v>13760</v>
      </c>
      <c r="S436" s="1" t="s">
        <v>434</v>
      </c>
      <c r="T436" s="1"/>
      <c r="U436" s="1"/>
      <c r="V436" s="1" t="s">
        <v>13772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14154</v>
      </c>
      <c r="F437" s="1" t="s">
        <v>15226</v>
      </c>
      <c r="G437" s="1" t="s">
        <v>16256</v>
      </c>
      <c r="H437" s="1" t="s">
        <v>17287</v>
      </c>
      <c r="I437" s="1" t="s">
        <v>10209</v>
      </c>
      <c r="J437" s="1"/>
      <c r="K437" s="1" t="s">
        <v>25903</v>
      </c>
      <c r="L437" s="1" t="s">
        <v>435</v>
      </c>
      <c r="M437" s="1" t="s">
        <v>11760</v>
      </c>
      <c r="N437" s="1" t="s">
        <v>12995</v>
      </c>
      <c r="O437" s="1" t="s">
        <v>435</v>
      </c>
      <c r="P437" s="1" t="s">
        <v>25916</v>
      </c>
      <c r="Q437" s="1" t="s">
        <v>26218</v>
      </c>
      <c r="R437" s="1" t="s">
        <v>13760</v>
      </c>
      <c r="S437" s="1" t="s">
        <v>435</v>
      </c>
      <c r="T437" s="1"/>
      <c r="U437" s="1"/>
      <c r="V437" s="1" t="s">
        <v>13772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20151</v>
      </c>
      <c r="F438" s="1" t="s">
        <v>20957</v>
      </c>
      <c r="G438" s="1" t="s">
        <v>21728</v>
      </c>
      <c r="H438" s="1" t="s">
        <v>22499</v>
      </c>
      <c r="I438" s="1" t="s">
        <v>10210</v>
      </c>
      <c r="J438" s="1"/>
      <c r="K438" s="1" t="s">
        <v>25903</v>
      </c>
      <c r="L438" s="1" t="s">
        <v>436</v>
      </c>
      <c r="M438" s="1" t="s">
        <v>11761</v>
      </c>
      <c r="N438" s="1" t="s">
        <v>12995</v>
      </c>
      <c r="O438" s="1" t="s">
        <v>436</v>
      </c>
      <c r="P438" s="1" t="s">
        <v>25916</v>
      </c>
      <c r="Q438" s="1" t="s">
        <v>26219</v>
      </c>
      <c r="R438" s="1" t="s">
        <v>13760</v>
      </c>
      <c r="S438" s="1" t="s">
        <v>436</v>
      </c>
      <c r="T438" s="1"/>
      <c r="U438" s="1"/>
      <c r="V438" s="1" t="s">
        <v>13772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23913</v>
      </c>
      <c r="F439" s="1" t="s">
        <v>24479</v>
      </c>
      <c r="G439" s="1" t="s">
        <v>25030</v>
      </c>
      <c r="H439" s="1" t="s">
        <v>25572</v>
      </c>
      <c r="I439" s="1" t="s">
        <v>10211</v>
      </c>
      <c r="J439" s="1"/>
      <c r="K439" s="1" t="s">
        <v>25903</v>
      </c>
      <c r="L439" s="1" t="s">
        <v>437</v>
      </c>
      <c r="M439" s="1" t="s">
        <v>11762</v>
      </c>
      <c r="N439" s="1" t="s">
        <v>12995</v>
      </c>
      <c r="O439" s="1" t="s">
        <v>437</v>
      </c>
      <c r="P439" s="1" t="s">
        <v>25916</v>
      </c>
      <c r="Q439" s="1" t="s">
        <v>26220</v>
      </c>
      <c r="R439" s="1" t="s">
        <v>13760</v>
      </c>
      <c r="S439" s="1" t="s">
        <v>437</v>
      </c>
      <c r="T439" s="1"/>
      <c r="U439" s="1"/>
      <c r="V439" s="1" t="s">
        <v>13772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14157</v>
      </c>
      <c r="F440" s="1" t="s">
        <v>15229</v>
      </c>
      <c r="G440" s="1" t="s">
        <v>16259</v>
      </c>
      <c r="H440" s="1" t="s">
        <v>17290</v>
      </c>
      <c r="I440" s="1" t="s">
        <v>10212</v>
      </c>
      <c r="J440" s="1"/>
      <c r="K440" s="1" t="s">
        <v>25903</v>
      </c>
      <c r="L440" s="1" t="s">
        <v>438</v>
      </c>
      <c r="M440" s="1" t="s">
        <v>11763</v>
      </c>
      <c r="N440" s="1" t="s">
        <v>12995</v>
      </c>
      <c r="O440" s="1" t="s">
        <v>438</v>
      </c>
      <c r="P440" s="1" t="s">
        <v>25916</v>
      </c>
      <c r="Q440" s="1" t="s">
        <v>26221</v>
      </c>
      <c r="R440" s="1" t="s">
        <v>13760</v>
      </c>
      <c r="S440" s="1" t="s">
        <v>438</v>
      </c>
      <c r="T440" s="1"/>
      <c r="U440" s="1"/>
      <c r="V440" s="1" t="s">
        <v>13772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14158</v>
      </c>
      <c r="F441" s="1" t="s">
        <v>14158</v>
      </c>
      <c r="G441" s="1" t="s">
        <v>16260</v>
      </c>
      <c r="H441" s="1" t="s">
        <v>17291</v>
      </c>
      <c r="I441" s="1" t="s">
        <v>10213</v>
      </c>
      <c r="J441" s="1"/>
      <c r="K441" s="1" t="s">
        <v>25903</v>
      </c>
      <c r="L441" s="1" t="s">
        <v>439</v>
      </c>
      <c r="M441" s="1" t="s">
        <v>11764</v>
      </c>
      <c r="N441" s="1" t="s">
        <v>12995</v>
      </c>
      <c r="O441" s="1" t="s">
        <v>439</v>
      </c>
      <c r="P441" s="1" t="s">
        <v>25916</v>
      </c>
      <c r="Q441" s="1" t="s">
        <v>26222</v>
      </c>
      <c r="R441" s="1" t="s">
        <v>13760</v>
      </c>
      <c r="S441" s="1" t="s">
        <v>439</v>
      </c>
      <c r="T441" s="1"/>
      <c r="U441" s="1"/>
      <c r="V441" s="1" t="s">
        <v>13772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23914</v>
      </c>
      <c r="F442" s="1" t="s">
        <v>23914</v>
      </c>
      <c r="G442" s="1" t="s">
        <v>25031</v>
      </c>
      <c r="H442" s="1" t="s">
        <v>25573</v>
      </c>
      <c r="I442" s="1" t="s">
        <v>10214</v>
      </c>
      <c r="J442" s="1"/>
      <c r="K442" s="1" t="s">
        <v>25903</v>
      </c>
      <c r="L442" s="1" t="s">
        <v>440</v>
      </c>
      <c r="M442" s="1" t="s">
        <v>11765</v>
      </c>
      <c r="N442" s="1" t="s">
        <v>12995</v>
      </c>
      <c r="O442" s="1" t="s">
        <v>440</v>
      </c>
      <c r="P442" s="1" t="s">
        <v>25916</v>
      </c>
      <c r="Q442" s="1" t="s">
        <v>26223</v>
      </c>
      <c r="R442" s="1" t="s">
        <v>13760</v>
      </c>
      <c r="S442" s="1" t="s">
        <v>440</v>
      </c>
      <c r="T442" s="1"/>
      <c r="U442" s="1"/>
      <c r="V442" s="1" t="s">
        <v>13772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20153</v>
      </c>
      <c r="F443" s="1" t="s">
        <v>20959</v>
      </c>
      <c r="G443" s="1" t="s">
        <v>21730</v>
      </c>
      <c r="H443" s="1" t="s">
        <v>22501</v>
      </c>
      <c r="I443" s="1" t="s">
        <v>10215</v>
      </c>
      <c r="J443" s="1"/>
      <c r="K443" s="1" t="s">
        <v>25903</v>
      </c>
      <c r="L443" s="1" t="s">
        <v>441</v>
      </c>
      <c r="M443" s="1" t="s">
        <v>11766</v>
      </c>
      <c r="N443" s="1" t="s">
        <v>12995</v>
      </c>
      <c r="O443" s="1" t="s">
        <v>441</v>
      </c>
      <c r="P443" s="1" t="s">
        <v>25916</v>
      </c>
      <c r="Q443" s="1" t="s">
        <v>26224</v>
      </c>
      <c r="R443" s="1" t="s">
        <v>13760</v>
      </c>
      <c r="S443" s="1" t="s">
        <v>441</v>
      </c>
      <c r="T443" s="1"/>
      <c r="U443" s="1"/>
      <c r="V443" s="1" t="s">
        <v>13772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23915</v>
      </c>
      <c r="F444" s="1" t="s">
        <v>23915</v>
      </c>
      <c r="G444" s="1" t="s">
        <v>25032</v>
      </c>
      <c r="H444" s="1" t="s">
        <v>25574</v>
      </c>
      <c r="I444" s="1" t="s">
        <v>10216</v>
      </c>
      <c r="J444" s="1"/>
      <c r="K444" s="1" t="s">
        <v>25903</v>
      </c>
      <c r="L444" s="1" t="s">
        <v>442</v>
      </c>
      <c r="M444" s="1" t="s">
        <v>11767</v>
      </c>
      <c r="N444" s="1" t="s">
        <v>12995</v>
      </c>
      <c r="O444" s="1" t="s">
        <v>442</v>
      </c>
      <c r="P444" s="1" t="s">
        <v>25916</v>
      </c>
      <c r="Q444" s="1" t="s">
        <v>26225</v>
      </c>
      <c r="R444" s="1" t="s">
        <v>13760</v>
      </c>
      <c r="S444" s="1" t="s">
        <v>442</v>
      </c>
      <c r="T444" s="1"/>
      <c r="U444" s="1"/>
      <c r="V444" s="1" t="s">
        <v>13772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23916</v>
      </c>
      <c r="F445" s="1" t="s">
        <v>23916</v>
      </c>
      <c r="G445" s="1" t="s">
        <v>25033</v>
      </c>
      <c r="H445" s="1" t="s">
        <v>25575</v>
      </c>
      <c r="I445" s="1" t="s">
        <v>9988</v>
      </c>
      <c r="J445" s="1"/>
      <c r="K445" s="1" t="s">
        <v>25903</v>
      </c>
      <c r="L445" s="1" t="s">
        <v>443</v>
      </c>
      <c r="M445" s="1" t="s">
        <v>11768</v>
      </c>
      <c r="N445" s="1" t="s">
        <v>12995</v>
      </c>
      <c r="O445" s="1" t="s">
        <v>443</v>
      </c>
      <c r="P445" s="1" t="s">
        <v>25917</v>
      </c>
      <c r="Q445" s="1" t="s">
        <v>25917</v>
      </c>
      <c r="R445" s="1" t="s">
        <v>13760</v>
      </c>
      <c r="S445" s="1" t="s">
        <v>443</v>
      </c>
      <c r="T445" s="1"/>
      <c r="U445" s="1" t="s">
        <v>27086</v>
      </c>
      <c r="V445" s="1" t="s">
        <v>13772</v>
      </c>
      <c r="W445" s="1" t="s">
        <v>443</v>
      </c>
      <c r="X445" s="1"/>
      <c r="Y445" t="s">
        <v>27117</v>
      </c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23917</v>
      </c>
      <c r="F446" s="1" t="s">
        <v>24480</v>
      </c>
      <c r="G446" s="1" t="s">
        <v>25034</v>
      </c>
      <c r="H446" s="1" t="s">
        <v>25576</v>
      </c>
      <c r="I446" s="1" t="s">
        <v>10217</v>
      </c>
      <c r="J446" s="1"/>
      <c r="K446" s="1" t="s">
        <v>25903</v>
      </c>
      <c r="L446" s="1" t="s">
        <v>444</v>
      </c>
      <c r="M446" s="1" t="s">
        <v>11769</v>
      </c>
      <c r="N446" s="1" t="s">
        <v>12995</v>
      </c>
      <c r="O446" s="1" t="s">
        <v>444</v>
      </c>
      <c r="P446" s="1" t="s">
        <v>25917</v>
      </c>
      <c r="Q446" s="1" t="s">
        <v>25917</v>
      </c>
      <c r="R446" s="1" t="s">
        <v>13760</v>
      </c>
      <c r="S446" s="1" t="s">
        <v>444</v>
      </c>
      <c r="T446" s="1"/>
      <c r="U446" s="1"/>
      <c r="V446" s="1" t="s">
        <v>13772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5476</v>
      </c>
      <c r="G447" s="1" t="s">
        <v>7061</v>
      </c>
      <c r="H447" s="1" t="s">
        <v>8642</v>
      </c>
      <c r="I447" s="1" t="s">
        <v>10218</v>
      </c>
      <c r="J447" s="1"/>
      <c r="K447" s="1" t="s">
        <v>25903</v>
      </c>
      <c r="L447" s="1" t="s">
        <v>445</v>
      </c>
      <c r="M447" s="1" t="s">
        <v>11770</v>
      </c>
      <c r="N447" s="1" t="s">
        <v>12995</v>
      </c>
      <c r="O447" s="1" t="s">
        <v>445</v>
      </c>
      <c r="P447" s="1" t="s">
        <v>25917</v>
      </c>
      <c r="Q447" s="1" t="s">
        <v>25917</v>
      </c>
      <c r="R447" s="1" t="s">
        <v>13760</v>
      </c>
      <c r="S447" s="1" t="s">
        <v>445</v>
      </c>
      <c r="T447" s="1"/>
      <c r="U447" s="1"/>
      <c r="V447" s="1" t="s">
        <v>13772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23918</v>
      </c>
      <c r="F448" s="1" t="s">
        <v>24481</v>
      </c>
      <c r="G448" s="1" t="s">
        <v>25035</v>
      </c>
      <c r="H448" s="1" t="s">
        <v>25577</v>
      </c>
      <c r="I448" s="1" t="s">
        <v>10219</v>
      </c>
      <c r="J448" s="1"/>
      <c r="K448" s="1" t="s">
        <v>25903</v>
      </c>
      <c r="L448" s="1" t="s">
        <v>446</v>
      </c>
      <c r="M448" s="1" t="s">
        <v>11771</v>
      </c>
      <c r="N448" s="1" t="s">
        <v>12995</v>
      </c>
      <c r="O448" s="1" t="s">
        <v>446</v>
      </c>
      <c r="P448" s="1" t="s">
        <v>25917</v>
      </c>
      <c r="Q448" s="1" t="s">
        <v>25917</v>
      </c>
      <c r="R448" s="1" t="s">
        <v>13760</v>
      </c>
      <c r="S448" s="1" t="s">
        <v>446</v>
      </c>
      <c r="T448" s="1"/>
      <c r="U448" s="1"/>
      <c r="V448" s="1" t="s">
        <v>13772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23919</v>
      </c>
      <c r="F449" s="1" t="s">
        <v>24482</v>
      </c>
      <c r="G449" s="1" t="s">
        <v>25036</v>
      </c>
      <c r="H449" s="1" t="s">
        <v>25578</v>
      </c>
      <c r="I449" s="1" t="s">
        <v>10220</v>
      </c>
      <c r="J449" s="1"/>
      <c r="K449" s="1" t="s">
        <v>25903</v>
      </c>
      <c r="L449" s="1" t="s">
        <v>447</v>
      </c>
      <c r="M449" s="1" t="s">
        <v>11772</v>
      </c>
      <c r="N449" s="1" t="s">
        <v>12995</v>
      </c>
      <c r="O449" s="1" t="s">
        <v>447</v>
      </c>
      <c r="P449" s="1" t="s">
        <v>25917</v>
      </c>
      <c r="Q449" s="1" t="s">
        <v>25917</v>
      </c>
      <c r="R449" s="1" t="s">
        <v>13760</v>
      </c>
      <c r="S449" s="1" t="s">
        <v>447</v>
      </c>
      <c r="T449" s="1"/>
      <c r="U449" s="1"/>
      <c r="V449" s="1" t="s">
        <v>13772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23920</v>
      </c>
      <c r="F450" s="1" t="s">
        <v>24483</v>
      </c>
      <c r="G450" s="1" t="s">
        <v>25037</v>
      </c>
      <c r="H450" s="1" t="s">
        <v>25579</v>
      </c>
      <c r="I450" s="1" t="s">
        <v>10221</v>
      </c>
      <c r="J450" s="1"/>
      <c r="K450" s="1" t="s">
        <v>25903</v>
      </c>
      <c r="L450" s="1" t="s">
        <v>448</v>
      </c>
      <c r="M450" s="1" t="s">
        <v>11773</v>
      </c>
      <c r="N450" s="1" t="s">
        <v>12995</v>
      </c>
      <c r="O450" s="1" t="s">
        <v>448</v>
      </c>
      <c r="P450" s="1" t="s">
        <v>25917</v>
      </c>
      <c r="Q450" s="1" t="s">
        <v>25917</v>
      </c>
      <c r="R450" s="1" t="s">
        <v>13760</v>
      </c>
      <c r="S450" s="1" t="s">
        <v>448</v>
      </c>
      <c r="T450" s="1"/>
      <c r="U450" s="1"/>
      <c r="V450" s="1" t="s">
        <v>13772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23921</v>
      </c>
      <c r="F451" s="1" t="s">
        <v>24484</v>
      </c>
      <c r="G451" s="1" t="s">
        <v>23921</v>
      </c>
      <c r="H451" s="1" t="s">
        <v>25580</v>
      </c>
      <c r="I451" s="1" t="s">
        <v>10222</v>
      </c>
      <c r="J451" s="1"/>
      <c r="K451" s="1" t="s">
        <v>25903</v>
      </c>
      <c r="L451" s="1" t="s">
        <v>449</v>
      </c>
      <c r="M451" s="1" t="s">
        <v>11774</v>
      </c>
      <c r="N451" s="1" t="s">
        <v>12995</v>
      </c>
      <c r="O451" s="1" t="s">
        <v>449</v>
      </c>
      <c r="P451" s="1" t="s">
        <v>25917</v>
      </c>
      <c r="Q451" s="1" t="s">
        <v>25917</v>
      </c>
      <c r="R451" s="1" t="s">
        <v>13760</v>
      </c>
      <c r="S451" s="1" t="s">
        <v>449</v>
      </c>
      <c r="T451" s="1"/>
      <c r="U451" s="1"/>
      <c r="V451" s="1" t="s">
        <v>13772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23922</v>
      </c>
      <c r="F452" s="1" t="s">
        <v>24485</v>
      </c>
      <c r="G452" s="1" t="s">
        <v>25038</v>
      </c>
      <c r="H452" s="1" t="s">
        <v>25581</v>
      </c>
      <c r="I452" s="1" t="s">
        <v>10223</v>
      </c>
      <c r="J452" s="1"/>
      <c r="K452" s="1" t="s">
        <v>25903</v>
      </c>
      <c r="L452" s="1" t="s">
        <v>450</v>
      </c>
      <c r="M452" s="1" t="s">
        <v>11775</v>
      </c>
      <c r="N452" s="1" t="s">
        <v>12995</v>
      </c>
      <c r="O452" s="1" t="s">
        <v>450</v>
      </c>
      <c r="P452" s="1" t="s">
        <v>25917</v>
      </c>
      <c r="Q452" s="1" t="s">
        <v>25917</v>
      </c>
      <c r="R452" s="1" t="s">
        <v>13760</v>
      </c>
      <c r="S452" s="1" t="s">
        <v>450</v>
      </c>
      <c r="T452" s="1"/>
      <c r="U452" s="1"/>
      <c r="V452" s="1" t="s">
        <v>13772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23923</v>
      </c>
      <c r="F453" s="1" t="s">
        <v>24486</v>
      </c>
      <c r="G453" s="1" t="s">
        <v>25039</v>
      </c>
      <c r="H453" s="1" t="s">
        <v>25582</v>
      </c>
      <c r="I453" s="1" t="s">
        <v>10224</v>
      </c>
      <c r="J453" s="1"/>
      <c r="K453" s="1" t="s">
        <v>25903</v>
      </c>
      <c r="L453" s="1" t="s">
        <v>451</v>
      </c>
      <c r="M453" s="1" t="s">
        <v>11776</v>
      </c>
      <c r="N453" s="1" t="s">
        <v>12995</v>
      </c>
      <c r="O453" s="1" t="s">
        <v>451</v>
      </c>
      <c r="P453" s="1" t="s">
        <v>25917</v>
      </c>
      <c r="Q453" s="1" t="s">
        <v>25917</v>
      </c>
      <c r="R453" s="1" t="s">
        <v>13760</v>
      </c>
      <c r="S453" s="1" t="s">
        <v>451</v>
      </c>
      <c r="T453" s="1"/>
      <c r="U453" s="1"/>
      <c r="V453" s="1" t="s">
        <v>13772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23924</v>
      </c>
      <c r="F454" s="1" t="s">
        <v>24487</v>
      </c>
      <c r="G454" s="1" t="s">
        <v>25040</v>
      </c>
      <c r="H454" s="1" t="s">
        <v>25583</v>
      </c>
      <c r="I454" s="1" t="s">
        <v>10225</v>
      </c>
      <c r="J454" s="1"/>
      <c r="K454" s="1" t="s">
        <v>25903</v>
      </c>
      <c r="L454" s="1" t="s">
        <v>452</v>
      </c>
      <c r="M454" s="1" t="s">
        <v>11777</v>
      </c>
      <c r="N454" s="1" t="s">
        <v>12995</v>
      </c>
      <c r="O454" s="1" t="s">
        <v>452</v>
      </c>
      <c r="P454" s="1" t="s">
        <v>25917</v>
      </c>
      <c r="Q454" s="1" t="s">
        <v>25917</v>
      </c>
      <c r="R454" s="1" t="s">
        <v>13760</v>
      </c>
      <c r="S454" s="1" t="s">
        <v>452</v>
      </c>
      <c r="T454" s="1"/>
      <c r="U454" s="1"/>
      <c r="V454" s="1" t="s">
        <v>13772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23925</v>
      </c>
      <c r="F455" s="1" t="s">
        <v>24488</v>
      </c>
      <c r="G455" s="1" t="s">
        <v>25041</v>
      </c>
      <c r="H455" s="1" t="s">
        <v>25584</v>
      </c>
      <c r="I455" s="1" t="s">
        <v>10226</v>
      </c>
      <c r="J455" s="1"/>
      <c r="K455" s="1" t="s">
        <v>25903</v>
      </c>
      <c r="L455" s="1" t="s">
        <v>453</v>
      </c>
      <c r="M455" s="1" t="s">
        <v>11778</v>
      </c>
      <c r="N455" s="1" t="s">
        <v>12995</v>
      </c>
      <c r="O455" s="1" t="s">
        <v>453</v>
      </c>
      <c r="P455" s="1" t="s">
        <v>25917</v>
      </c>
      <c r="Q455" s="1" t="s">
        <v>25917</v>
      </c>
      <c r="R455" s="1" t="s">
        <v>13760</v>
      </c>
      <c r="S455" s="1" t="s">
        <v>453</v>
      </c>
      <c r="T455" s="1"/>
      <c r="U455" s="1"/>
      <c r="V455" s="1" t="s">
        <v>13772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20163</v>
      </c>
      <c r="F456" s="1" t="s">
        <v>20967</v>
      </c>
      <c r="G456" s="1" t="s">
        <v>21740</v>
      </c>
      <c r="H456" s="1" t="s">
        <v>22511</v>
      </c>
      <c r="I456" s="1" t="s">
        <v>10227</v>
      </c>
      <c r="J456" s="1"/>
      <c r="K456" s="1" t="s">
        <v>25903</v>
      </c>
      <c r="L456" s="1" t="s">
        <v>454</v>
      </c>
      <c r="M456" s="1" t="s">
        <v>11779</v>
      </c>
      <c r="N456" s="1" t="s">
        <v>12995</v>
      </c>
      <c r="O456" s="1" t="s">
        <v>454</v>
      </c>
      <c r="P456" s="1" t="s">
        <v>25918</v>
      </c>
      <c r="Q456" s="1" t="s">
        <v>26226</v>
      </c>
      <c r="R456" s="1" t="s">
        <v>13760</v>
      </c>
      <c r="S456" s="1" t="s">
        <v>454</v>
      </c>
      <c r="T456" s="1" t="s">
        <v>27064</v>
      </c>
      <c r="U456" s="1"/>
      <c r="V456" s="1" t="s">
        <v>13772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14173</v>
      </c>
      <c r="F457" s="1" t="s">
        <v>15241</v>
      </c>
      <c r="G457" s="1" t="s">
        <v>16274</v>
      </c>
      <c r="H457" s="1" t="s">
        <v>17306</v>
      </c>
      <c r="I457" s="1" t="s">
        <v>10228</v>
      </c>
      <c r="J457" s="1"/>
      <c r="K457" s="1" t="s">
        <v>25903</v>
      </c>
      <c r="L457" s="1" t="s">
        <v>455</v>
      </c>
      <c r="M457" s="1" t="s">
        <v>11780</v>
      </c>
      <c r="N457" s="1" t="s">
        <v>12995</v>
      </c>
      <c r="O457" s="1" t="s">
        <v>455</v>
      </c>
      <c r="P457" s="1" t="s">
        <v>25918</v>
      </c>
      <c r="Q457" s="1" t="s">
        <v>26227</v>
      </c>
      <c r="R457" s="1" t="s">
        <v>13760</v>
      </c>
      <c r="S457" s="1" t="s">
        <v>455</v>
      </c>
      <c r="T457" s="1"/>
      <c r="U457" s="1"/>
      <c r="V457" s="1" t="s">
        <v>13772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23926</v>
      </c>
      <c r="F458" s="1" t="s">
        <v>24489</v>
      </c>
      <c r="G458" s="1" t="s">
        <v>25042</v>
      </c>
      <c r="H458" s="1" t="s">
        <v>25585</v>
      </c>
      <c r="I458" s="1" t="s">
        <v>10229</v>
      </c>
      <c r="J458" s="1"/>
      <c r="K458" s="1" t="s">
        <v>25903</v>
      </c>
      <c r="L458" s="1" t="s">
        <v>456</v>
      </c>
      <c r="M458" s="1" t="s">
        <v>11781</v>
      </c>
      <c r="N458" s="1" t="s">
        <v>12995</v>
      </c>
      <c r="O458" s="1" t="s">
        <v>456</v>
      </c>
      <c r="P458" s="1" t="s">
        <v>25918</v>
      </c>
      <c r="Q458" s="1" t="s">
        <v>26228</v>
      </c>
      <c r="R458" s="1" t="s">
        <v>13760</v>
      </c>
      <c r="S458" s="1" t="s">
        <v>456</v>
      </c>
      <c r="T458" s="1"/>
      <c r="U458" s="1"/>
      <c r="V458" s="1" t="s">
        <v>13772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14175</v>
      </c>
      <c r="F459" s="1" t="s">
        <v>15243</v>
      </c>
      <c r="G459" s="1" t="s">
        <v>16276</v>
      </c>
      <c r="H459" s="1" t="s">
        <v>17306</v>
      </c>
      <c r="I459" s="1" t="s">
        <v>10230</v>
      </c>
      <c r="J459" s="1"/>
      <c r="K459" s="1" t="s">
        <v>25903</v>
      </c>
      <c r="L459" s="1" t="s">
        <v>457</v>
      </c>
      <c r="M459" s="1" t="s">
        <v>11782</v>
      </c>
      <c r="N459" s="1" t="s">
        <v>12995</v>
      </c>
      <c r="O459" s="1" t="s">
        <v>457</v>
      </c>
      <c r="P459" s="1" t="s">
        <v>25918</v>
      </c>
      <c r="Q459" s="1" t="s">
        <v>26227</v>
      </c>
      <c r="R459" s="1" t="s">
        <v>13760</v>
      </c>
      <c r="S459" s="1" t="s">
        <v>457</v>
      </c>
      <c r="T459" s="1"/>
      <c r="U459" s="1"/>
      <c r="V459" s="1" t="s">
        <v>13772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5489</v>
      </c>
      <c r="G460" s="1" t="s">
        <v>7073</v>
      </c>
      <c r="H460" s="1" t="s">
        <v>8654</v>
      </c>
      <c r="I460" s="1" t="s">
        <v>10231</v>
      </c>
      <c r="J460" s="1"/>
      <c r="K460" s="1" t="s">
        <v>25903</v>
      </c>
      <c r="L460" s="1" t="s">
        <v>458</v>
      </c>
      <c r="M460" s="1" t="s">
        <v>11783</v>
      </c>
      <c r="N460" s="1" t="s">
        <v>12995</v>
      </c>
      <c r="O460" s="1" t="s">
        <v>458</v>
      </c>
      <c r="P460" s="1" t="s">
        <v>25918</v>
      </c>
      <c r="Q460" s="1" t="s">
        <v>26229</v>
      </c>
      <c r="R460" s="1" t="s">
        <v>13760</v>
      </c>
      <c r="S460" s="1" t="s">
        <v>458</v>
      </c>
      <c r="T460" s="1"/>
      <c r="U460" s="1"/>
      <c r="V460" s="1" t="s">
        <v>13772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23927</v>
      </c>
      <c r="F461" s="1" t="s">
        <v>24490</v>
      </c>
      <c r="G461" s="1" t="s">
        <v>25043</v>
      </c>
      <c r="H461" s="1" t="s">
        <v>25586</v>
      </c>
      <c r="I461" s="1" t="s">
        <v>10232</v>
      </c>
      <c r="J461" s="1"/>
      <c r="K461" s="1" t="s">
        <v>25903</v>
      </c>
      <c r="L461" s="1" t="s">
        <v>459</v>
      </c>
      <c r="M461" s="1" t="s">
        <v>11784</v>
      </c>
      <c r="N461" s="1" t="s">
        <v>12995</v>
      </c>
      <c r="O461" s="1" t="s">
        <v>459</v>
      </c>
      <c r="P461" s="1" t="s">
        <v>25918</v>
      </c>
      <c r="Q461" s="1" t="s">
        <v>26230</v>
      </c>
      <c r="R461" s="1" t="s">
        <v>13760</v>
      </c>
      <c r="S461" s="1" t="s">
        <v>459</v>
      </c>
      <c r="T461" s="1"/>
      <c r="U461" s="1"/>
      <c r="V461" s="1" t="s">
        <v>13772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5491</v>
      </c>
      <c r="G462" s="1" t="s">
        <v>7075</v>
      </c>
      <c r="H462" s="1" t="s">
        <v>8656</v>
      </c>
      <c r="I462" s="1" t="s">
        <v>10233</v>
      </c>
      <c r="J462" s="1"/>
      <c r="K462" s="1" t="s">
        <v>25903</v>
      </c>
      <c r="L462" s="1" t="s">
        <v>460</v>
      </c>
      <c r="M462" s="1" t="s">
        <v>11785</v>
      </c>
      <c r="N462" s="1" t="s">
        <v>12995</v>
      </c>
      <c r="O462" s="1" t="s">
        <v>460</v>
      </c>
      <c r="P462" s="1" t="s">
        <v>25918</v>
      </c>
      <c r="Q462" s="1" t="s">
        <v>26231</v>
      </c>
      <c r="R462" s="1" t="s">
        <v>13760</v>
      </c>
      <c r="S462" s="1" t="s">
        <v>460</v>
      </c>
      <c r="T462" s="1"/>
      <c r="U462" s="1"/>
      <c r="V462" s="1" t="s">
        <v>13772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20169</v>
      </c>
      <c r="F463" s="1" t="s">
        <v>20973</v>
      </c>
      <c r="G463" s="1" t="s">
        <v>21746</v>
      </c>
      <c r="H463" s="1" t="s">
        <v>22516</v>
      </c>
      <c r="I463" s="1" t="s">
        <v>10234</v>
      </c>
      <c r="J463" s="1"/>
      <c r="K463" s="1" t="s">
        <v>25903</v>
      </c>
      <c r="L463" s="1" t="s">
        <v>461</v>
      </c>
      <c r="M463" s="1" t="s">
        <v>11786</v>
      </c>
      <c r="N463" s="1" t="s">
        <v>12995</v>
      </c>
      <c r="O463" s="1" t="s">
        <v>461</v>
      </c>
      <c r="P463" s="1" t="s">
        <v>25918</v>
      </c>
      <c r="Q463" s="1" t="s">
        <v>26232</v>
      </c>
      <c r="R463" s="1" t="s">
        <v>13760</v>
      </c>
      <c r="S463" s="1" t="s">
        <v>461</v>
      </c>
      <c r="T463" s="1"/>
      <c r="U463" s="1"/>
      <c r="V463" s="1" t="s">
        <v>13772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5493</v>
      </c>
      <c r="G464" s="1" t="s">
        <v>7077</v>
      </c>
      <c r="H464" s="1" t="s">
        <v>8658</v>
      </c>
      <c r="I464" s="1" t="s">
        <v>10235</v>
      </c>
      <c r="J464" s="1"/>
      <c r="K464" s="1" t="s">
        <v>25903</v>
      </c>
      <c r="L464" s="1" t="s">
        <v>462</v>
      </c>
      <c r="M464" s="1" t="s">
        <v>11787</v>
      </c>
      <c r="N464" s="1" t="s">
        <v>12995</v>
      </c>
      <c r="O464" s="1" t="s">
        <v>462</v>
      </c>
      <c r="P464" s="1" t="s">
        <v>25918</v>
      </c>
      <c r="Q464" s="1" t="s">
        <v>26233</v>
      </c>
      <c r="R464" s="1" t="s">
        <v>13760</v>
      </c>
      <c r="S464" s="1" t="s">
        <v>462</v>
      </c>
      <c r="T464" s="1"/>
      <c r="U464" s="1"/>
      <c r="V464" s="1" t="s">
        <v>13772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23928</v>
      </c>
      <c r="F465" s="1" t="s">
        <v>23928</v>
      </c>
      <c r="G465" s="1" t="s">
        <v>25044</v>
      </c>
      <c r="H465" s="1" t="s">
        <v>25587</v>
      </c>
      <c r="I465" s="1" t="s">
        <v>10236</v>
      </c>
      <c r="J465" s="1"/>
      <c r="K465" s="1" t="s">
        <v>25903</v>
      </c>
      <c r="L465" s="1" t="s">
        <v>463</v>
      </c>
      <c r="M465" s="1" t="s">
        <v>11788</v>
      </c>
      <c r="N465" s="1" t="s">
        <v>12995</v>
      </c>
      <c r="O465" s="1" t="s">
        <v>463</v>
      </c>
      <c r="P465" s="1" t="s">
        <v>25918</v>
      </c>
      <c r="Q465" s="1" t="s">
        <v>26234</v>
      </c>
      <c r="R465" s="1" t="s">
        <v>13760</v>
      </c>
      <c r="S465" s="1" t="s">
        <v>463</v>
      </c>
      <c r="T465" s="1"/>
      <c r="U465" s="1"/>
      <c r="V465" s="1" t="s">
        <v>13772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23929</v>
      </c>
      <c r="F466" s="1" t="s">
        <v>24491</v>
      </c>
      <c r="G466" s="1" t="s">
        <v>25045</v>
      </c>
      <c r="H466" s="1" t="s">
        <v>25588</v>
      </c>
      <c r="I466" s="1" t="s">
        <v>10237</v>
      </c>
      <c r="J466" s="1"/>
      <c r="K466" s="1" t="s">
        <v>25903</v>
      </c>
      <c r="L466" s="1" t="s">
        <v>464</v>
      </c>
      <c r="M466" s="1" t="s">
        <v>11789</v>
      </c>
      <c r="N466" s="1" t="s">
        <v>12995</v>
      </c>
      <c r="O466" s="1" t="s">
        <v>464</v>
      </c>
      <c r="P466" s="1" t="s">
        <v>25918</v>
      </c>
      <c r="Q466" s="1" t="s">
        <v>26235</v>
      </c>
      <c r="R466" s="1" t="s">
        <v>13760</v>
      </c>
      <c r="S466" s="1" t="s">
        <v>464</v>
      </c>
      <c r="T466" s="1"/>
      <c r="U466" s="1"/>
      <c r="V466" s="1" t="s">
        <v>13772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20173</v>
      </c>
      <c r="F467" s="1" t="s">
        <v>20976</v>
      </c>
      <c r="G467" s="1" t="s">
        <v>20173</v>
      </c>
      <c r="H467" s="1" t="s">
        <v>22520</v>
      </c>
      <c r="I467" s="1" t="s">
        <v>10238</v>
      </c>
      <c r="J467" s="1"/>
      <c r="K467" s="1" t="s">
        <v>25903</v>
      </c>
      <c r="L467" s="1" t="s">
        <v>465</v>
      </c>
      <c r="M467" s="1" t="s">
        <v>11790</v>
      </c>
      <c r="N467" s="1" t="s">
        <v>12995</v>
      </c>
      <c r="O467" s="1" t="s">
        <v>465</v>
      </c>
      <c r="P467" s="1" t="s">
        <v>25918</v>
      </c>
      <c r="Q467" s="1" t="s">
        <v>26236</v>
      </c>
      <c r="R467" s="1" t="s">
        <v>13760</v>
      </c>
      <c r="S467" s="1" t="s">
        <v>465</v>
      </c>
      <c r="T467" s="1"/>
      <c r="U467" s="1"/>
      <c r="V467" s="1" t="s">
        <v>13772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23930</v>
      </c>
      <c r="F468" s="1" t="s">
        <v>24492</v>
      </c>
      <c r="G468" s="1" t="s">
        <v>25046</v>
      </c>
      <c r="H468" s="1" t="s">
        <v>25589</v>
      </c>
      <c r="I468" s="1" t="s">
        <v>10239</v>
      </c>
      <c r="J468" s="1"/>
      <c r="K468" s="1" t="s">
        <v>25903</v>
      </c>
      <c r="L468" s="1" t="s">
        <v>466</v>
      </c>
      <c r="M468" s="1" t="s">
        <v>11791</v>
      </c>
      <c r="N468" s="1" t="s">
        <v>12995</v>
      </c>
      <c r="O468" s="1" t="s">
        <v>466</v>
      </c>
      <c r="P468" s="1" t="s">
        <v>25918</v>
      </c>
      <c r="Q468" s="1" t="s">
        <v>26237</v>
      </c>
      <c r="R468" s="1" t="s">
        <v>13760</v>
      </c>
      <c r="S468" s="1" t="s">
        <v>466</v>
      </c>
      <c r="T468" s="1"/>
      <c r="U468" s="1"/>
      <c r="V468" s="1" t="s">
        <v>13772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23931</v>
      </c>
      <c r="F469" s="1" t="s">
        <v>24493</v>
      </c>
      <c r="G469" s="1" t="s">
        <v>25047</v>
      </c>
      <c r="H469" s="1" t="s">
        <v>25590</v>
      </c>
      <c r="I469" s="1" t="s">
        <v>10240</v>
      </c>
      <c r="J469" s="1"/>
      <c r="K469" s="1" t="s">
        <v>25903</v>
      </c>
      <c r="L469" s="1" t="s">
        <v>467</v>
      </c>
      <c r="M469" s="1" t="s">
        <v>11792</v>
      </c>
      <c r="N469" s="1" t="s">
        <v>12995</v>
      </c>
      <c r="O469" s="1" t="s">
        <v>467</v>
      </c>
      <c r="P469" s="1" t="s">
        <v>25918</v>
      </c>
      <c r="Q469" s="1" t="s">
        <v>26238</v>
      </c>
      <c r="R469" s="1" t="s">
        <v>13760</v>
      </c>
      <c r="S469" s="1" t="s">
        <v>467</v>
      </c>
      <c r="T469" s="1"/>
      <c r="U469" s="1"/>
      <c r="V469" s="1" t="s">
        <v>13772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14184</v>
      </c>
      <c r="F470" s="1" t="s">
        <v>15251</v>
      </c>
      <c r="G470" s="1" t="s">
        <v>16284</v>
      </c>
      <c r="H470" s="1" t="s">
        <v>17316</v>
      </c>
      <c r="I470" s="1" t="s">
        <v>10241</v>
      </c>
      <c r="J470" s="1"/>
      <c r="K470" s="1" t="s">
        <v>25903</v>
      </c>
      <c r="L470" s="1" t="s">
        <v>468</v>
      </c>
      <c r="M470" s="1" t="s">
        <v>11793</v>
      </c>
      <c r="N470" s="1" t="s">
        <v>12995</v>
      </c>
      <c r="O470" s="1" t="s">
        <v>468</v>
      </c>
      <c r="P470" s="1" t="s">
        <v>25918</v>
      </c>
      <c r="Q470" s="1" t="s">
        <v>26239</v>
      </c>
      <c r="R470" s="1" t="s">
        <v>13760</v>
      </c>
      <c r="S470" s="1" t="s">
        <v>468</v>
      </c>
      <c r="T470" s="1"/>
      <c r="U470" s="1"/>
      <c r="V470" s="1" t="s">
        <v>13772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23932</v>
      </c>
      <c r="F471" s="1" t="s">
        <v>24494</v>
      </c>
      <c r="G471" s="1" t="s">
        <v>25048</v>
      </c>
      <c r="H471" s="1" t="s">
        <v>25591</v>
      </c>
      <c r="I471" s="1" t="s">
        <v>10242</v>
      </c>
      <c r="J471" s="1"/>
      <c r="K471" s="1" t="s">
        <v>25903</v>
      </c>
      <c r="L471" s="1" t="s">
        <v>469</v>
      </c>
      <c r="M471" s="1" t="s">
        <v>11794</v>
      </c>
      <c r="N471" s="1" t="s">
        <v>12995</v>
      </c>
      <c r="O471" s="1" t="s">
        <v>469</v>
      </c>
      <c r="P471" s="1" t="s">
        <v>25918</v>
      </c>
      <c r="Q471" s="1" t="s">
        <v>26240</v>
      </c>
      <c r="R471" s="1" t="s">
        <v>13760</v>
      </c>
      <c r="S471" s="1" t="s">
        <v>469</v>
      </c>
      <c r="T471" s="1"/>
      <c r="U471" s="1"/>
      <c r="V471" s="1" t="s">
        <v>13772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23933</v>
      </c>
      <c r="F472" s="1" t="s">
        <v>24495</v>
      </c>
      <c r="G472" s="1" t="s">
        <v>25049</v>
      </c>
      <c r="H472" s="1" t="s">
        <v>25592</v>
      </c>
      <c r="I472" s="1" t="s">
        <v>10243</v>
      </c>
      <c r="J472" s="1"/>
      <c r="K472" s="1" t="s">
        <v>25903</v>
      </c>
      <c r="L472" s="1" t="s">
        <v>470</v>
      </c>
      <c r="M472" s="1" t="s">
        <v>11795</v>
      </c>
      <c r="N472" s="1" t="s">
        <v>12995</v>
      </c>
      <c r="O472" s="1" t="s">
        <v>470</v>
      </c>
      <c r="P472" s="1" t="s">
        <v>25918</v>
      </c>
      <c r="Q472" s="1" t="s">
        <v>26241</v>
      </c>
      <c r="R472" s="1" t="s">
        <v>13760</v>
      </c>
      <c r="S472" s="1" t="s">
        <v>470</v>
      </c>
      <c r="T472" s="1"/>
      <c r="U472" s="1"/>
      <c r="V472" s="1" t="s">
        <v>13772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23934</v>
      </c>
      <c r="F473" s="1" t="s">
        <v>24496</v>
      </c>
      <c r="G473" s="1" t="s">
        <v>23934</v>
      </c>
      <c r="H473" s="1" t="s">
        <v>25593</v>
      </c>
      <c r="I473" s="1" t="s">
        <v>10244</v>
      </c>
      <c r="J473" s="1"/>
      <c r="K473" s="1" t="s">
        <v>25903</v>
      </c>
      <c r="L473" s="1" t="s">
        <v>471</v>
      </c>
      <c r="M473" s="1" t="s">
        <v>11796</v>
      </c>
      <c r="N473" s="1" t="s">
        <v>12995</v>
      </c>
      <c r="O473" s="1" t="s">
        <v>471</v>
      </c>
      <c r="P473" s="1" t="s">
        <v>25918</v>
      </c>
      <c r="Q473" s="1" t="s">
        <v>26242</v>
      </c>
      <c r="R473" s="1" t="s">
        <v>13760</v>
      </c>
      <c r="S473" s="1" t="s">
        <v>471</v>
      </c>
      <c r="T473" s="1"/>
      <c r="U473" s="1"/>
      <c r="V473" s="1" t="s">
        <v>13772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23935</v>
      </c>
      <c r="F474" s="1" t="s">
        <v>24497</v>
      </c>
      <c r="G474" s="1" t="s">
        <v>25050</v>
      </c>
      <c r="H474" s="1" t="s">
        <v>25594</v>
      </c>
      <c r="I474" s="1" t="s">
        <v>10245</v>
      </c>
      <c r="J474" s="1"/>
      <c r="K474" s="1" t="s">
        <v>25903</v>
      </c>
      <c r="L474" s="1" t="s">
        <v>472</v>
      </c>
      <c r="M474" s="1" t="s">
        <v>11797</v>
      </c>
      <c r="N474" s="1" t="s">
        <v>12995</v>
      </c>
      <c r="O474" s="1" t="s">
        <v>472</v>
      </c>
      <c r="P474" s="1" t="s">
        <v>25918</v>
      </c>
      <c r="Q474" s="1" t="s">
        <v>26243</v>
      </c>
      <c r="R474" s="1" t="s">
        <v>13760</v>
      </c>
      <c r="S474" s="1" t="s">
        <v>472</v>
      </c>
      <c r="T474" s="1"/>
      <c r="U474" s="1"/>
      <c r="V474" s="1" t="s">
        <v>13772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23936</v>
      </c>
      <c r="F475" s="1" t="s">
        <v>24498</v>
      </c>
      <c r="G475" s="1" t="s">
        <v>25051</v>
      </c>
      <c r="H475" s="1" t="s">
        <v>25595</v>
      </c>
      <c r="I475" s="1" t="s">
        <v>10246</v>
      </c>
      <c r="J475" s="1"/>
      <c r="K475" s="1" t="s">
        <v>25903</v>
      </c>
      <c r="L475" s="1" t="s">
        <v>473</v>
      </c>
      <c r="M475" s="1" t="s">
        <v>11798</v>
      </c>
      <c r="N475" s="1" t="s">
        <v>12995</v>
      </c>
      <c r="O475" s="1" t="s">
        <v>473</v>
      </c>
      <c r="P475" s="1" t="s">
        <v>25918</v>
      </c>
      <c r="Q475" s="1" t="s">
        <v>26244</v>
      </c>
      <c r="R475" s="1" t="s">
        <v>13760</v>
      </c>
      <c r="S475" s="1" t="s">
        <v>473</v>
      </c>
      <c r="T475" s="1"/>
      <c r="U475" s="1"/>
      <c r="V475" s="1" t="s">
        <v>13772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5504</v>
      </c>
      <c r="G476" s="1" t="s">
        <v>7087</v>
      </c>
      <c r="H476" s="1" t="s">
        <v>8670</v>
      </c>
      <c r="I476" s="1" t="s">
        <v>10247</v>
      </c>
      <c r="J476" s="1"/>
      <c r="K476" s="1" t="s">
        <v>25903</v>
      </c>
      <c r="L476" s="1" t="s">
        <v>474</v>
      </c>
      <c r="M476" s="1" t="s">
        <v>11799</v>
      </c>
      <c r="N476" s="1" t="s">
        <v>12995</v>
      </c>
      <c r="O476" s="1" t="s">
        <v>474</v>
      </c>
      <c r="P476" s="1" t="s">
        <v>25918</v>
      </c>
      <c r="Q476" s="1" t="s">
        <v>26245</v>
      </c>
      <c r="R476" s="1" t="s">
        <v>13760</v>
      </c>
      <c r="S476" s="1" t="s">
        <v>474</v>
      </c>
      <c r="T476" s="1"/>
      <c r="U476" s="1"/>
      <c r="V476" s="1" t="s">
        <v>13772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5505</v>
      </c>
      <c r="G477" s="1" t="s">
        <v>7088</v>
      </c>
      <c r="H477" s="1" t="s">
        <v>8670</v>
      </c>
      <c r="I477" s="1" t="s">
        <v>10248</v>
      </c>
      <c r="J477" s="1"/>
      <c r="K477" s="1" t="s">
        <v>25903</v>
      </c>
      <c r="L477" s="1" t="s">
        <v>475</v>
      </c>
      <c r="M477" s="1" t="s">
        <v>11800</v>
      </c>
      <c r="N477" s="1" t="s">
        <v>12995</v>
      </c>
      <c r="O477" s="1" t="s">
        <v>475</v>
      </c>
      <c r="P477" s="1" t="s">
        <v>25918</v>
      </c>
      <c r="Q477" s="1" t="s">
        <v>26245</v>
      </c>
      <c r="R477" s="1" t="s">
        <v>13760</v>
      </c>
      <c r="S477" s="1" t="s">
        <v>475</v>
      </c>
      <c r="T477" s="1"/>
      <c r="U477" s="1"/>
      <c r="V477" s="1" t="s">
        <v>13772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23937</v>
      </c>
      <c r="F478" s="1" t="s">
        <v>24499</v>
      </c>
      <c r="G478" s="1" t="s">
        <v>25052</v>
      </c>
      <c r="H478" s="1" t="s">
        <v>25596</v>
      </c>
      <c r="I478" s="1" t="s">
        <v>10249</v>
      </c>
      <c r="J478" s="1"/>
      <c r="K478" s="1" t="s">
        <v>25903</v>
      </c>
      <c r="L478" s="1" t="s">
        <v>476</v>
      </c>
      <c r="M478" s="1" t="s">
        <v>11801</v>
      </c>
      <c r="N478" s="1" t="s">
        <v>12995</v>
      </c>
      <c r="O478" s="1" t="s">
        <v>476</v>
      </c>
      <c r="P478" s="1" t="s">
        <v>25918</v>
      </c>
      <c r="Q478" s="1" t="s">
        <v>26246</v>
      </c>
      <c r="R478" s="1" t="s">
        <v>13760</v>
      </c>
      <c r="S478" s="1" t="s">
        <v>476</v>
      </c>
      <c r="T478" s="1"/>
      <c r="U478" s="1"/>
      <c r="V478" s="1" t="s">
        <v>13772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23938</v>
      </c>
      <c r="F479" s="1" t="s">
        <v>24500</v>
      </c>
      <c r="G479" s="1" t="s">
        <v>25053</v>
      </c>
      <c r="H479" s="1" t="s">
        <v>25597</v>
      </c>
      <c r="I479" s="1" t="s">
        <v>10250</v>
      </c>
      <c r="J479" s="1"/>
      <c r="K479" s="1" t="s">
        <v>25903</v>
      </c>
      <c r="L479" s="1" t="s">
        <v>477</v>
      </c>
      <c r="M479" s="1" t="s">
        <v>11802</v>
      </c>
      <c r="N479" s="1" t="s">
        <v>12995</v>
      </c>
      <c r="O479" s="1" t="s">
        <v>477</v>
      </c>
      <c r="P479" s="1" t="s">
        <v>25918</v>
      </c>
      <c r="Q479" s="1" t="s">
        <v>26247</v>
      </c>
      <c r="R479" s="1" t="s">
        <v>13760</v>
      </c>
      <c r="S479" s="1" t="s">
        <v>477</v>
      </c>
      <c r="T479" s="1"/>
      <c r="U479" s="1"/>
      <c r="V479" s="1" t="s">
        <v>13772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5508</v>
      </c>
      <c r="G480" s="1" t="s">
        <v>7091</v>
      </c>
      <c r="H480" s="1" t="s">
        <v>8673</v>
      </c>
      <c r="I480" s="1" t="s">
        <v>10251</v>
      </c>
      <c r="J480" s="1"/>
      <c r="K480" s="1" t="s">
        <v>25903</v>
      </c>
      <c r="L480" s="1" t="s">
        <v>478</v>
      </c>
      <c r="M480" s="1" t="s">
        <v>11803</v>
      </c>
      <c r="N480" s="1" t="s">
        <v>12995</v>
      </c>
      <c r="O480" s="1" t="s">
        <v>478</v>
      </c>
      <c r="P480" s="1" t="s">
        <v>25918</v>
      </c>
      <c r="Q480" s="1" t="s">
        <v>26248</v>
      </c>
      <c r="R480" s="1" t="s">
        <v>13760</v>
      </c>
      <c r="S480" s="1" t="s">
        <v>478</v>
      </c>
      <c r="T480" s="1"/>
      <c r="U480" s="1"/>
      <c r="V480" s="1" t="s">
        <v>13772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23939</v>
      </c>
      <c r="F481" s="1" t="s">
        <v>24501</v>
      </c>
      <c r="G481" s="1" t="s">
        <v>25054</v>
      </c>
      <c r="H481" s="1" t="s">
        <v>25598</v>
      </c>
      <c r="I481" s="1" t="s">
        <v>10252</v>
      </c>
      <c r="J481" s="1"/>
      <c r="K481" s="1" t="s">
        <v>25903</v>
      </c>
      <c r="L481" s="1" t="s">
        <v>479</v>
      </c>
      <c r="M481" s="1" t="s">
        <v>11804</v>
      </c>
      <c r="N481" s="1" t="s">
        <v>12995</v>
      </c>
      <c r="O481" s="1" t="s">
        <v>479</v>
      </c>
      <c r="P481" s="1" t="s">
        <v>25918</v>
      </c>
      <c r="Q481" s="1" t="s">
        <v>26249</v>
      </c>
      <c r="R481" s="1" t="s">
        <v>13760</v>
      </c>
      <c r="S481" s="1" t="s">
        <v>479</v>
      </c>
      <c r="T481" s="1"/>
      <c r="U481" s="1"/>
      <c r="V481" s="1" t="s">
        <v>13772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23940</v>
      </c>
      <c r="F482" s="1" t="s">
        <v>24502</v>
      </c>
      <c r="G482" s="1" t="s">
        <v>25055</v>
      </c>
      <c r="H482" s="1" t="s">
        <v>25599</v>
      </c>
      <c r="I482" s="1" t="s">
        <v>10253</v>
      </c>
      <c r="J482" s="1"/>
      <c r="K482" s="1" t="s">
        <v>25903</v>
      </c>
      <c r="L482" s="1" t="s">
        <v>480</v>
      </c>
      <c r="M482" s="1" t="s">
        <v>11805</v>
      </c>
      <c r="N482" s="1" t="s">
        <v>12995</v>
      </c>
      <c r="O482" s="1" t="s">
        <v>480</v>
      </c>
      <c r="P482" s="1" t="s">
        <v>25918</v>
      </c>
      <c r="Q482" s="1" t="s">
        <v>26250</v>
      </c>
      <c r="R482" s="1" t="s">
        <v>13760</v>
      </c>
      <c r="S482" s="1" t="s">
        <v>480</v>
      </c>
      <c r="T482" s="1"/>
      <c r="U482" s="1"/>
      <c r="V482" s="1" t="s">
        <v>13772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23941</v>
      </c>
      <c r="F483" s="1" t="s">
        <v>24503</v>
      </c>
      <c r="G483" s="1" t="s">
        <v>23941</v>
      </c>
      <c r="H483" s="1" t="s">
        <v>25600</v>
      </c>
      <c r="I483" s="1" t="s">
        <v>10254</v>
      </c>
      <c r="J483" s="1"/>
      <c r="K483" s="1" t="s">
        <v>25903</v>
      </c>
      <c r="L483" s="1" t="s">
        <v>481</v>
      </c>
      <c r="M483" s="1" t="s">
        <v>11806</v>
      </c>
      <c r="N483" s="1" t="s">
        <v>12995</v>
      </c>
      <c r="O483" s="1" t="s">
        <v>481</v>
      </c>
      <c r="P483" s="1" t="s">
        <v>25918</v>
      </c>
      <c r="Q483" s="1" t="s">
        <v>26251</v>
      </c>
      <c r="R483" s="1" t="s">
        <v>13760</v>
      </c>
      <c r="S483" s="1" t="s">
        <v>481</v>
      </c>
      <c r="T483" s="1"/>
      <c r="U483" s="1"/>
      <c r="V483" s="1" t="s">
        <v>13772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23942</v>
      </c>
      <c r="F484" s="1" t="s">
        <v>24504</v>
      </c>
      <c r="G484" s="1" t="s">
        <v>23942</v>
      </c>
      <c r="H484" s="1" t="s">
        <v>25601</v>
      </c>
      <c r="I484" s="1" t="s">
        <v>10255</v>
      </c>
      <c r="J484" s="1"/>
      <c r="K484" s="1" t="s">
        <v>25903</v>
      </c>
      <c r="L484" s="1" t="s">
        <v>482</v>
      </c>
      <c r="M484" s="1" t="s">
        <v>11807</v>
      </c>
      <c r="N484" s="1" t="s">
        <v>12995</v>
      </c>
      <c r="O484" s="1" t="s">
        <v>482</v>
      </c>
      <c r="P484" s="1" t="s">
        <v>25918</v>
      </c>
      <c r="Q484" s="1" t="s">
        <v>26252</v>
      </c>
      <c r="R484" s="1" t="s">
        <v>13760</v>
      </c>
      <c r="S484" s="1" t="s">
        <v>482</v>
      </c>
      <c r="T484" s="1"/>
      <c r="U484" s="1"/>
      <c r="V484" s="1" t="s">
        <v>13772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23943</v>
      </c>
      <c r="F485" s="1" t="s">
        <v>24505</v>
      </c>
      <c r="G485" s="1" t="s">
        <v>25056</v>
      </c>
      <c r="H485" s="1" t="s">
        <v>25602</v>
      </c>
      <c r="I485" s="1" t="s">
        <v>10256</v>
      </c>
      <c r="J485" s="1"/>
      <c r="K485" s="1" t="s">
        <v>25903</v>
      </c>
      <c r="L485" s="1" t="s">
        <v>483</v>
      </c>
      <c r="M485" s="1" t="s">
        <v>11808</v>
      </c>
      <c r="N485" s="1" t="s">
        <v>12995</v>
      </c>
      <c r="O485" s="1" t="s">
        <v>483</v>
      </c>
      <c r="P485" s="1" t="s">
        <v>25918</v>
      </c>
      <c r="Q485" s="1" t="s">
        <v>26253</v>
      </c>
      <c r="R485" s="1" t="s">
        <v>13760</v>
      </c>
      <c r="S485" s="1" t="s">
        <v>483</v>
      </c>
      <c r="T485" s="1"/>
      <c r="U485" s="1"/>
      <c r="V485" s="1" t="s">
        <v>13772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20190</v>
      </c>
      <c r="F486" s="1" t="s">
        <v>20993</v>
      </c>
      <c r="G486" s="1" t="s">
        <v>21764</v>
      </c>
      <c r="H486" s="1" t="s">
        <v>22536</v>
      </c>
      <c r="I486" s="1" t="s">
        <v>10257</v>
      </c>
      <c r="J486" s="1"/>
      <c r="K486" s="1" t="s">
        <v>25903</v>
      </c>
      <c r="L486" s="1" t="s">
        <v>484</v>
      </c>
      <c r="M486" s="1" t="s">
        <v>11809</v>
      </c>
      <c r="N486" s="1" t="s">
        <v>12995</v>
      </c>
      <c r="O486" s="1" t="s">
        <v>484</v>
      </c>
      <c r="P486" s="1" t="s">
        <v>25918</v>
      </c>
      <c r="Q486" s="1" t="s">
        <v>26254</v>
      </c>
      <c r="R486" s="1" t="s">
        <v>13760</v>
      </c>
      <c r="S486" s="1" t="s">
        <v>484</v>
      </c>
      <c r="T486" s="1"/>
      <c r="U486" s="1"/>
      <c r="V486" s="1" t="s">
        <v>13772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5515</v>
      </c>
      <c r="G487" s="1" t="s">
        <v>7096</v>
      </c>
      <c r="H487" s="1" t="s">
        <v>8680</v>
      </c>
      <c r="I487" s="1" t="s">
        <v>10258</v>
      </c>
      <c r="J487" s="1"/>
      <c r="K487" s="1" t="s">
        <v>25903</v>
      </c>
      <c r="L487" s="1" t="s">
        <v>485</v>
      </c>
      <c r="M487" s="1" t="s">
        <v>11810</v>
      </c>
      <c r="N487" s="1" t="s">
        <v>12995</v>
      </c>
      <c r="O487" s="1" t="s">
        <v>485</v>
      </c>
      <c r="P487" s="1" t="s">
        <v>25918</v>
      </c>
      <c r="Q487" s="1" t="s">
        <v>26255</v>
      </c>
      <c r="R487" s="1" t="s">
        <v>13760</v>
      </c>
      <c r="S487" s="1" t="s">
        <v>485</v>
      </c>
      <c r="T487" s="1"/>
      <c r="U487" s="1"/>
      <c r="V487" s="1" t="s">
        <v>13772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5516</v>
      </c>
      <c r="G488" s="1" t="s">
        <v>7097</v>
      </c>
      <c r="H488" s="1" t="s">
        <v>8681</v>
      </c>
      <c r="I488" s="1" t="s">
        <v>10259</v>
      </c>
      <c r="J488" s="1"/>
      <c r="K488" s="1" t="s">
        <v>25903</v>
      </c>
      <c r="L488" s="1" t="s">
        <v>486</v>
      </c>
      <c r="M488" s="1" t="s">
        <v>11811</v>
      </c>
      <c r="N488" s="1" t="s">
        <v>12995</v>
      </c>
      <c r="O488" s="1" t="s">
        <v>486</v>
      </c>
      <c r="P488" s="1" t="s">
        <v>25918</v>
      </c>
      <c r="Q488" s="1" t="s">
        <v>26256</v>
      </c>
      <c r="R488" s="1" t="s">
        <v>13760</v>
      </c>
      <c r="S488" s="1" t="s">
        <v>486</v>
      </c>
      <c r="T488" s="1"/>
      <c r="U488" s="1"/>
      <c r="V488" s="1" t="s">
        <v>13772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23944</v>
      </c>
      <c r="F489" s="1" t="s">
        <v>24506</v>
      </c>
      <c r="G489" s="1" t="s">
        <v>25057</v>
      </c>
      <c r="H489" s="1" t="s">
        <v>25603</v>
      </c>
      <c r="I489" s="1" t="s">
        <v>10260</v>
      </c>
      <c r="J489" s="1"/>
      <c r="K489" s="1" t="s">
        <v>25903</v>
      </c>
      <c r="L489" s="1" t="s">
        <v>487</v>
      </c>
      <c r="M489" s="1" t="s">
        <v>11812</v>
      </c>
      <c r="N489" s="1" t="s">
        <v>12995</v>
      </c>
      <c r="O489" s="1" t="s">
        <v>487</v>
      </c>
      <c r="P489" s="1" t="s">
        <v>25918</v>
      </c>
      <c r="Q489" s="1" t="s">
        <v>26257</v>
      </c>
      <c r="R489" s="1" t="s">
        <v>13760</v>
      </c>
      <c r="S489" s="1" t="s">
        <v>487</v>
      </c>
      <c r="T489" s="1"/>
      <c r="U489" s="1"/>
      <c r="V489" s="1" t="s">
        <v>13772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14200</v>
      </c>
      <c r="F490" s="1" t="s">
        <v>15267</v>
      </c>
      <c r="G490" s="1" t="s">
        <v>16298</v>
      </c>
      <c r="H490" s="1" t="s">
        <v>17331</v>
      </c>
      <c r="I490" s="1" t="s">
        <v>10261</v>
      </c>
      <c r="J490" s="1"/>
      <c r="K490" s="1" t="s">
        <v>25903</v>
      </c>
      <c r="L490" s="1" t="s">
        <v>488</v>
      </c>
      <c r="M490" s="1" t="s">
        <v>11813</v>
      </c>
      <c r="N490" s="1" t="s">
        <v>12995</v>
      </c>
      <c r="O490" s="1" t="s">
        <v>488</v>
      </c>
      <c r="P490" s="1" t="s">
        <v>25918</v>
      </c>
      <c r="Q490" s="1" t="s">
        <v>26258</v>
      </c>
      <c r="R490" s="1" t="s">
        <v>13760</v>
      </c>
      <c r="S490" s="1" t="s">
        <v>488</v>
      </c>
      <c r="T490" s="1"/>
      <c r="U490" s="1"/>
      <c r="V490" s="1" t="s">
        <v>13772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23945</v>
      </c>
      <c r="F491" s="1" t="s">
        <v>24507</v>
      </c>
      <c r="G491" s="1" t="s">
        <v>25058</v>
      </c>
      <c r="H491" s="1" t="s">
        <v>25604</v>
      </c>
      <c r="I491" s="1" t="s">
        <v>10139</v>
      </c>
      <c r="J491" s="1"/>
      <c r="K491" s="1" t="s">
        <v>25903</v>
      </c>
      <c r="L491" s="1" t="s">
        <v>489</v>
      </c>
      <c r="M491" s="1" t="s">
        <v>11814</v>
      </c>
      <c r="N491" s="1" t="s">
        <v>12995</v>
      </c>
      <c r="O491" s="1" t="s">
        <v>489</v>
      </c>
      <c r="P491" s="1" t="s">
        <v>25918</v>
      </c>
      <c r="Q491" s="1" t="s">
        <v>26259</v>
      </c>
      <c r="R491" s="1" t="s">
        <v>13760</v>
      </c>
      <c r="S491" s="1" t="s">
        <v>489</v>
      </c>
      <c r="T491" s="1"/>
      <c r="U491" s="1"/>
      <c r="V491" s="1" t="s">
        <v>13772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23946</v>
      </c>
      <c r="F492" s="1" t="s">
        <v>24508</v>
      </c>
      <c r="G492" s="1" t="s">
        <v>25059</v>
      </c>
      <c r="H492" s="1" t="s">
        <v>25605</v>
      </c>
      <c r="I492" s="1" t="s">
        <v>10262</v>
      </c>
      <c r="J492" s="1"/>
      <c r="K492" s="1" t="s">
        <v>25903</v>
      </c>
      <c r="L492" s="1" t="s">
        <v>490</v>
      </c>
      <c r="M492" s="1" t="s">
        <v>11815</v>
      </c>
      <c r="N492" s="1" t="s">
        <v>12995</v>
      </c>
      <c r="O492" s="1" t="s">
        <v>490</v>
      </c>
      <c r="P492" s="1" t="s">
        <v>25918</v>
      </c>
      <c r="Q492" s="1" t="s">
        <v>26260</v>
      </c>
      <c r="R492" s="1" t="s">
        <v>13760</v>
      </c>
      <c r="S492" s="1" t="s">
        <v>490</v>
      </c>
      <c r="T492" s="1"/>
      <c r="U492" s="1"/>
      <c r="V492" s="1" t="s">
        <v>13772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23947</v>
      </c>
      <c r="F493" s="1" t="s">
        <v>24509</v>
      </c>
      <c r="G493" s="1" t="s">
        <v>25060</v>
      </c>
      <c r="H493" s="1" t="s">
        <v>25606</v>
      </c>
      <c r="I493" s="1" t="s">
        <v>10263</v>
      </c>
      <c r="J493" s="1"/>
      <c r="K493" s="1" t="s">
        <v>25903</v>
      </c>
      <c r="L493" s="1" t="s">
        <v>491</v>
      </c>
      <c r="M493" s="1" t="s">
        <v>11816</v>
      </c>
      <c r="N493" s="1" t="s">
        <v>12995</v>
      </c>
      <c r="O493" s="1" t="s">
        <v>491</v>
      </c>
      <c r="P493" s="1" t="s">
        <v>25918</v>
      </c>
      <c r="Q493" s="1" t="s">
        <v>26261</v>
      </c>
      <c r="R493" s="1" t="s">
        <v>13760</v>
      </c>
      <c r="S493" s="1" t="s">
        <v>491</v>
      </c>
      <c r="T493" s="1"/>
      <c r="U493" s="1"/>
      <c r="V493" s="1" t="s">
        <v>13772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5522</v>
      </c>
      <c r="G494" s="1" t="s">
        <v>3879</v>
      </c>
      <c r="H494" s="1" t="s">
        <v>8687</v>
      </c>
      <c r="I494" s="1" t="s">
        <v>10264</v>
      </c>
      <c r="J494" s="1"/>
      <c r="K494" s="1" t="s">
        <v>25903</v>
      </c>
      <c r="L494" s="1" t="s">
        <v>492</v>
      </c>
      <c r="M494" s="1" t="s">
        <v>11817</v>
      </c>
      <c r="N494" s="1" t="s">
        <v>12995</v>
      </c>
      <c r="O494" s="1" t="s">
        <v>492</v>
      </c>
      <c r="P494" s="1" t="s">
        <v>25918</v>
      </c>
      <c r="Q494" s="1" t="s">
        <v>26262</v>
      </c>
      <c r="R494" s="1" t="s">
        <v>13760</v>
      </c>
      <c r="S494" s="1" t="s">
        <v>492</v>
      </c>
      <c r="T494" s="1"/>
      <c r="U494" s="1"/>
      <c r="V494" s="1" t="s">
        <v>13772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5523</v>
      </c>
      <c r="G495" s="1" t="s">
        <v>7103</v>
      </c>
      <c r="H495" s="1" t="s">
        <v>8688</v>
      </c>
      <c r="I495" s="1" t="s">
        <v>10265</v>
      </c>
      <c r="J495" s="1"/>
      <c r="K495" s="1" t="s">
        <v>25903</v>
      </c>
      <c r="L495" s="1" t="s">
        <v>493</v>
      </c>
      <c r="M495" s="1" t="s">
        <v>11818</v>
      </c>
      <c r="N495" s="1" t="s">
        <v>12995</v>
      </c>
      <c r="O495" s="1" t="s">
        <v>493</v>
      </c>
      <c r="P495" s="1" t="s">
        <v>25918</v>
      </c>
      <c r="Q495" s="1" t="s">
        <v>26263</v>
      </c>
      <c r="R495" s="1" t="s">
        <v>13760</v>
      </c>
      <c r="S495" s="1" t="s">
        <v>493</v>
      </c>
      <c r="T495" s="1"/>
      <c r="U495" s="1"/>
      <c r="V495" s="1" t="s">
        <v>13772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23948</v>
      </c>
      <c r="F496" s="1" t="s">
        <v>24510</v>
      </c>
      <c r="G496" s="1" t="s">
        <v>25061</v>
      </c>
      <c r="H496" s="1" t="s">
        <v>25607</v>
      </c>
      <c r="I496" s="1" t="s">
        <v>10266</v>
      </c>
      <c r="J496" s="1"/>
      <c r="K496" s="1" t="s">
        <v>25903</v>
      </c>
      <c r="L496" s="1" t="s">
        <v>494</v>
      </c>
      <c r="M496" s="1" t="s">
        <v>11819</v>
      </c>
      <c r="N496" s="1" t="s">
        <v>12995</v>
      </c>
      <c r="O496" s="1" t="s">
        <v>494</v>
      </c>
      <c r="P496" s="1" t="s">
        <v>25918</v>
      </c>
      <c r="Q496" s="1" t="s">
        <v>26264</v>
      </c>
      <c r="R496" s="1" t="s">
        <v>13760</v>
      </c>
      <c r="S496" s="1" t="s">
        <v>494</v>
      </c>
      <c r="T496" s="1"/>
      <c r="U496" s="1"/>
      <c r="V496" s="1" t="s">
        <v>13772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23949</v>
      </c>
      <c r="F497" s="1" t="s">
        <v>24511</v>
      </c>
      <c r="G497" s="1" t="s">
        <v>25062</v>
      </c>
      <c r="H497" s="1" t="s">
        <v>25608</v>
      </c>
      <c r="I497" s="1" t="s">
        <v>10267</v>
      </c>
      <c r="J497" s="1"/>
      <c r="K497" s="1" t="s">
        <v>25903</v>
      </c>
      <c r="L497" s="1" t="s">
        <v>495</v>
      </c>
      <c r="M497" s="1" t="s">
        <v>11820</v>
      </c>
      <c r="N497" s="1" t="s">
        <v>12995</v>
      </c>
      <c r="O497" s="1" t="s">
        <v>495</v>
      </c>
      <c r="P497" s="1" t="s">
        <v>25918</v>
      </c>
      <c r="Q497" s="1" t="s">
        <v>26265</v>
      </c>
      <c r="R497" s="1" t="s">
        <v>13760</v>
      </c>
      <c r="S497" s="1" t="s">
        <v>495</v>
      </c>
      <c r="T497" s="1"/>
      <c r="U497" s="1"/>
      <c r="V497" s="1" t="s">
        <v>13772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5526</v>
      </c>
      <c r="G498" s="1" t="s">
        <v>7106</v>
      </c>
      <c r="H498" s="1" t="s">
        <v>8691</v>
      </c>
      <c r="I498" s="1" t="s">
        <v>10268</v>
      </c>
      <c r="J498" s="1"/>
      <c r="K498" s="1" t="s">
        <v>25903</v>
      </c>
      <c r="L498" s="1" t="s">
        <v>496</v>
      </c>
      <c r="M498" s="1" t="s">
        <v>11821</v>
      </c>
      <c r="N498" s="1" t="s">
        <v>12995</v>
      </c>
      <c r="O498" s="1" t="s">
        <v>496</v>
      </c>
      <c r="P498" s="1" t="s">
        <v>25918</v>
      </c>
      <c r="Q498" s="1" t="s">
        <v>26266</v>
      </c>
      <c r="R498" s="1" t="s">
        <v>13760</v>
      </c>
      <c r="S498" s="1" t="s">
        <v>496</v>
      </c>
      <c r="T498" s="1"/>
      <c r="U498" s="1"/>
      <c r="V498" s="1" t="s">
        <v>13772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23950</v>
      </c>
      <c r="F499" s="1" t="s">
        <v>24512</v>
      </c>
      <c r="G499" s="1" t="s">
        <v>25063</v>
      </c>
      <c r="H499" s="1" t="s">
        <v>25606</v>
      </c>
      <c r="I499" s="1" t="s">
        <v>10269</v>
      </c>
      <c r="J499" s="1"/>
      <c r="K499" s="1" t="s">
        <v>25903</v>
      </c>
      <c r="L499" s="1" t="s">
        <v>497</v>
      </c>
      <c r="M499" s="1" t="s">
        <v>11822</v>
      </c>
      <c r="N499" s="1" t="s">
        <v>12995</v>
      </c>
      <c r="O499" s="1" t="s">
        <v>497</v>
      </c>
      <c r="P499" s="1" t="s">
        <v>25918</v>
      </c>
      <c r="Q499" s="1" t="s">
        <v>26261</v>
      </c>
      <c r="R499" s="1" t="s">
        <v>13760</v>
      </c>
      <c r="S499" s="1" t="s">
        <v>497</v>
      </c>
      <c r="T499" s="1"/>
      <c r="U499" s="1"/>
      <c r="V499" s="1" t="s">
        <v>13772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5528</v>
      </c>
      <c r="G500" s="1" t="s">
        <v>3885</v>
      </c>
      <c r="H500" s="1" t="s">
        <v>8692</v>
      </c>
      <c r="I500" s="1" t="s">
        <v>10270</v>
      </c>
      <c r="J500" s="1"/>
      <c r="K500" s="1" t="s">
        <v>25903</v>
      </c>
      <c r="L500" s="1" t="s">
        <v>498</v>
      </c>
      <c r="M500" s="1" t="s">
        <v>11823</v>
      </c>
      <c r="N500" s="1" t="s">
        <v>12995</v>
      </c>
      <c r="O500" s="1" t="s">
        <v>498</v>
      </c>
      <c r="P500" s="1" t="s">
        <v>25918</v>
      </c>
      <c r="Q500" s="1" t="s">
        <v>26267</v>
      </c>
      <c r="R500" s="1" t="s">
        <v>13760</v>
      </c>
      <c r="S500" s="1" t="s">
        <v>498</v>
      </c>
      <c r="T500" s="1"/>
      <c r="U500" s="1"/>
      <c r="V500" s="1" t="s">
        <v>13772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14211</v>
      </c>
      <c r="F501" s="1" t="s">
        <v>15278</v>
      </c>
      <c r="G501" s="1" t="s">
        <v>16307</v>
      </c>
      <c r="H501" s="1" t="s">
        <v>17341</v>
      </c>
      <c r="I501" s="1" t="s">
        <v>10271</v>
      </c>
      <c r="J501" s="1"/>
      <c r="K501" s="1" t="s">
        <v>25903</v>
      </c>
      <c r="L501" s="1" t="s">
        <v>499</v>
      </c>
      <c r="M501" s="1" t="s">
        <v>11824</v>
      </c>
      <c r="N501" s="1" t="s">
        <v>12995</v>
      </c>
      <c r="O501" s="1" t="s">
        <v>499</v>
      </c>
      <c r="P501" s="1" t="s">
        <v>25918</v>
      </c>
      <c r="Q501" s="1" t="s">
        <v>26268</v>
      </c>
      <c r="R501" s="1" t="s">
        <v>13760</v>
      </c>
      <c r="S501" s="1" t="s">
        <v>499</v>
      </c>
      <c r="T501" s="1"/>
      <c r="U501" s="1"/>
      <c r="V501" s="1" t="s">
        <v>13772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20199</v>
      </c>
      <c r="F502" s="1" t="s">
        <v>21002</v>
      </c>
      <c r="G502" s="1" t="s">
        <v>21772</v>
      </c>
      <c r="H502" s="1" t="s">
        <v>22544</v>
      </c>
      <c r="I502" s="1" t="s">
        <v>10272</v>
      </c>
      <c r="J502" s="1"/>
      <c r="K502" s="1" t="s">
        <v>25903</v>
      </c>
      <c r="L502" s="1" t="s">
        <v>500</v>
      </c>
      <c r="M502" s="1" t="s">
        <v>11825</v>
      </c>
      <c r="N502" s="1" t="s">
        <v>12995</v>
      </c>
      <c r="O502" s="1" t="s">
        <v>500</v>
      </c>
      <c r="P502" s="1" t="s">
        <v>25918</v>
      </c>
      <c r="Q502" s="1" t="s">
        <v>26269</v>
      </c>
      <c r="R502" s="1" t="s">
        <v>13760</v>
      </c>
      <c r="S502" s="1" t="s">
        <v>500</v>
      </c>
      <c r="T502" s="1"/>
      <c r="U502" s="1"/>
      <c r="V502" s="1" t="s">
        <v>13772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23951</v>
      </c>
      <c r="F503" s="1" t="s">
        <v>24513</v>
      </c>
      <c r="G503" s="1" t="s">
        <v>25064</v>
      </c>
      <c r="H503" s="1" t="s">
        <v>25609</v>
      </c>
      <c r="I503" s="1" t="s">
        <v>10273</v>
      </c>
      <c r="J503" s="1"/>
      <c r="K503" s="1" t="s">
        <v>25903</v>
      </c>
      <c r="L503" s="1" t="s">
        <v>501</v>
      </c>
      <c r="M503" s="1" t="s">
        <v>11826</v>
      </c>
      <c r="N503" s="1" t="s">
        <v>12995</v>
      </c>
      <c r="O503" s="1" t="s">
        <v>501</v>
      </c>
      <c r="P503" s="1" t="s">
        <v>25918</v>
      </c>
      <c r="Q503" s="1" t="s">
        <v>26270</v>
      </c>
      <c r="R503" s="1" t="s">
        <v>13760</v>
      </c>
      <c r="S503" s="1" t="s">
        <v>501</v>
      </c>
      <c r="T503" s="1"/>
      <c r="U503" s="1"/>
      <c r="V503" s="1" t="s">
        <v>13772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20200</v>
      </c>
      <c r="F504" s="1" t="s">
        <v>20200</v>
      </c>
      <c r="G504" s="1" t="s">
        <v>21773</v>
      </c>
      <c r="H504" s="1" t="s">
        <v>22545</v>
      </c>
      <c r="I504" s="1" t="s">
        <v>10274</v>
      </c>
      <c r="J504" s="1"/>
      <c r="K504" s="1" t="s">
        <v>25903</v>
      </c>
      <c r="L504" s="1" t="s">
        <v>502</v>
      </c>
      <c r="M504" s="1" t="s">
        <v>11827</v>
      </c>
      <c r="N504" s="1" t="s">
        <v>12995</v>
      </c>
      <c r="O504" s="1" t="s">
        <v>502</v>
      </c>
      <c r="P504" s="1" t="s">
        <v>25918</v>
      </c>
      <c r="Q504" s="1" t="s">
        <v>26271</v>
      </c>
      <c r="R504" s="1" t="s">
        <v>13760</v>
      </c>
      <c r="S504" s="1" t="s">
        <v>502</v>
      </c>
      <c r="T504" s="1"/>
      <c r="U504" s="1"/>
      <c r="V504" s="1" t="s">
        <v>13772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5532</v>
      </c>
      <c r="G505" s="1" t="s">
        <v>7112</v>
      </c>
      <c r="H505" s="1" t="s">
        <v>8697</v>
      </c>
      <c r="I505" s="1" t="s">
        <v>10275</v>
      </c>
      <c r="J505" s="1"/>
      <c r="K505" s="1" t="s">
        <v>25903</v>
      </c>
      <c r="L505" s="1" t="s">
        <v>503</v>
      </c>
      <c r="M505" s="1" t="s">
        <v>11828</v>
      </c>
      <c r="N505" s="1" t="s">
        <v>12995</v>
      </c>
      <c r="O505" s="1" t="s">
        <v>503</v>
      </c>
      <c r="P505" s="1" t="s">
        <v>25918</v>
      </c>
      <c r="Q505" s="1" t="s">
        <v>26272</v>
      </c>
      <c r="R505" s="1" t="s">
        <v>13760</v>
      </c>
      <c r="S505" s="1" t="s">
        <v>503</v>
      </c>
      <c r="T505" s="1"/>
      <c r="U505" s="1"/>
      <c r="V505" s="1" t="s">
        <v>13772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23952</v>
      </c>
      <c r="F506" s="1" t="s">
        <v>24514</v>
      </c>
      <c r="G506" s="1" t="s">
        <v>25065</v>
      </c>
      <c r="H506" s="1" t="s">
        <v>25610</v>
      </c>
      <c r="I506" s="1" t="s">
        <v>10276</v>
      </c>
      <c r="J506" s="1"/>
      <c r="K506" s="1" t="s">
        <v>25903</v>
      </c>
      <c r="L506" s="1" t="s">
        <v>504</v>
      </c>
      <c r="M506" s="1" t="s">
        <v>11829</v>
      </c>
      <c r="N506" s="1" t="s">
        <v>12995</v>
      </c>
      <c r="O506" s="1" t="s">
        <v>504</v>
      </c>
      <c r="P506" s="1" t="s">
        <v>25918</v>
      </c>
      <c r="Q506" s="1" t="s">
        <v>26273</v>
      </c>
      <c r="R506" s="1" t="s">
        <v>13760</v>
      </c>
      <c r="S506" s="1" t="s">
        <v>504</v>
      </c>
      <c r="T506" s="1"/>
      <c r="U506" s="1"/>
      <c r="V506" s="1" t="s">
        <v>13772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5534</v>
      </c>
      <c r="G507" s="1" t="s">
        <v>7114</v>
      </c>
      <c r="H507" s="1" t="s">
        <v>8699</v>
      </c>
      <c r="I507" s="1" t="s">
        <v>10277</v>
      </c>
      <c r="J507" s="1"/>
      <c r="K507" s="1" t="s">
        <v>25903</v>
      </c>
      <c r="L507" s="1" t="s">
        <v>505</v>
      </c>
      <c r="M507" s="1" t="s">
        <v>11830</v>
      </c>
      <c r="N507" s="1" t="s">
        <v>12995</v>
      </c>
      <c r="O507" s="1" t="s">
        <v>505</v>
      </c>
      <c r="P507" s="1" t="s">
        <v>25918</v>
      </c>
      <c r="Q507" s="1" t="s">
        <v>26274</v>
      </c>
      <c r="R507" s="1" t="s">
        <v>13760</v>
      </c>
      <c r="S507" s="1" t="s">
        <v>505</v>
      </c>
      <c r="T507" s="1"/>
      <c r="U507" s="1"/>
      <c r="V507" s="1" t="s">
        <v>13772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23953</v>
      </c>
      <c r="F508" s="1" t="s">
        <v>24515</v>
      </c>
      <c r="G508" s="1" t="s">
        <v>25066</v>
      </c>
      <c r="H508" s="1" t="s">
        <v>25611</v>
      </c>
      <c r="I508" s="1" t="s">
        <v>10278</v>
      </c>
      <c r="J508" s="1"/>
      <c r="K508" s="1" t="s">
        <v>25903</v>
      </c>
      <c r="L508" s="1" t="s">
        <v>506</v>
      </c>
      <c r="M508" s="1" t="s">
        <v>11831</v>
      </c>
      <c r="N508" s="1" t="s">
        <v>12995</v>
      </c>
      <c r="O508" s="1" t="s">
        <v>506</v>
      </c>
      <c r="P508" s="1" t="s">
        <v>25918</v>
      </c>
      <c r="Q508" s="1" t="s">
        <v>26275</v>
      </c>
      <c r="R508" s="1" t="s">
        <v>13760</v>
      </c>
      <c r="S508" s="1" t="s">
        <v>506</v>
      </c>
      <c r="T508" s="1"/>
      <c r="U508" s="1"/>
      <c r="V508" s="1" t="s">
        <v>13772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20204</v>
      </c>
      <c r="F509" s="1" t="s">
        <v>21006</v>
      </c>
      <c r="G509" s="1" t="s">
        <v>21777</v>
      </c>
      <c r="H509" s="1" t="s">
        <v>22549</v>
      </c>
      <c r="I509" s="1" t="s">
        <v>10279</v>
      </c>
      <c r="J509" s="1"/>
      <c r="K509" s="1" t="s">
        <v>25903</v>
      </c>
      <c r="L509" s="1" t="s">
        <v>507</v>
      </c>
      <c r="M509" s="1" t="s">
        <v>11832</v>
      </c>
      <c r="N509" s="1" t="s">
        <v>12995</v>
      </c>
      <c r="O509" s="1" t="s">
        <v>507</v>
      </c>
      <c r="P509" s="1" t="s">
        <v>25918</v>
      </c>
      <c r="Q509" s="1" t="s">
        <v>26276</v>
      </c>
      <c r="R509" s="1" t="s">
        <v>13760</v>
      </c>
      <c r="S509" s="1" t="s">
        <v>507</v>
      </c>
      <c r="T509" s="1"/>
      <c r="U509" s="1"/>
      <c r="V509" s="1" t="s">
        <v>13772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23954</v>
      </c>
      <c r="F510" s="1" t="s">
        <v>24516</v>
      </c>
      <c r="G510" s="1" t="s">
        <v>25067</v>
      </c>
      <c r="H510" s="1" t="s">
        <v>25612</v>
      </c>
      <c r="I510" s="1" t="s">
        <v>10280</v>
      </c>
      <c r="J510" s="1"/>
      <c r="K510" s="1" t="s">
        <v>25903</v>
      </c>
      <c r="L510" s="1" t="s">
        <v>508</v>
      </c>
      <c r="M510" s="1" t="s">
        <v>11833</v>
      </c>
      <c r="N510" s="1" t="s">
        <v>12995</v>
      </c>
      <c r="O510" s="1" t="s">
        <v>508</v>
      </c>
      <c r="P510" s="1" t="s">
        <v>25918</v>
      </c>
      <c r="Q510" s="1" t="s">
        <v>26277</v>
      </c>
      <c r="R510" s="1" t="s">
        <v>13760</v>
      </c>
      <c r="S510" s="1" t="s">
        <v>508</v>
      </c>
      <c r="T510" s="1"/>
      <c r="U510" s="1"/>
      <c r="V510" s="1" t="s">
        <v>13772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14219</v>
      </c>
      <c r="F511" s="1" t="s">
        <v>15285</v>
      </c>
      <c r="G511" s="1" t="s">
        <v>16315</v>
      </c>
      <c r="H511" s="1" t="s">
        <v>17349</v>
      </c>
      <c r="I511" s="1" t="s">
        <v>10281</v>
      </c>
      <c r="J511" s="1"/>
      <c r="K511" s="1" t="s">
        <v>25903</v>
      </c>
      <c r="L511" s="1" t="s">
        <v>509</v>
      </c>
      <c r="M511" s="1" t="s">
        <v>11834</v>
      </c>
      <c r="N511" s="1" t="s">
        <v>12995</v>
      </c>
      <c r="O511" s="1" t="s">
        <v>509</v>
      </c>
      <c r="P511" s="1" t="s">
        <v>25918</v>
      </c>
      <c r="Q511" s="1" t="s">
        <v>26278</v>
      </c>
      <c r="R511" s="1" t="s">
        <v>13760</v>
      </c>
      <c r="S511" s="1" t="s">
        <v>509</v>
      </c>
      <c r="T511" s="1"/>
      <c r="U511" s="1"/>
      <c r="V511" s="1" t="s">
        <v>13772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23955</v>
      </c>
      <c r="F512" s="1" t="s">
        <v>24517</v>
      </c>
      <c r="G512" s="1" t="s">
        <v>25068</v>
      </c>
      <c r="H512" s="1" t="s">
        <v>25613</v>
      </c>
      <c r="I512" s="1" t="s">
        <v>10282</v>
      </c>
      <c r="J512" s="1"/>
      <c r="K512" s="1" t="s">
        <v>25903</v>
      </c>
      <c r="L512" s="1" t="s">
        <v>510</v>
      </c>
      <c r="M512" s="1" t="s">
        <v>11835</v>
      </c>
      <c r="N512" s="1" t="s">
        <v>12995</v>
      </c>
      <c r="O512" s="1" t="s">
        <v>510</v>
      </c>
      <c r="P512" s="1" t="s">
        <v>25918</v>
      </c>
      <c r="Q512" s="1" t="s">
        <v>26279</v>
      </c>
      <c r="R512" s="1" t="s">
        <v>13760</v>
      </c>
      <c r="S512" s="1" t="s">
        <v>510</v>
      </c>
      <c r="T512" s="1"/>
      <c r="U512" s="1"/>
      <c r="V512" s="1" t="s">
        <v>13772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5540</v>
      </c>
      <c r="G513" s="1" t="s">
        <v>3898</v>
      </c>
      <c r="H513" s="1" t="s">
        <v>8705</v>
      </c>
      <c r="I513" s="1" t="s">
        <v>9965</v>
      </c>
      <c r="J513" s="1"/>
      <c r="K513" s="1" t="s">
        <v>25903</v>
      </c>
      <c r="L513" s="1" t="s">
        <v>511</v>
      </c>
      <c r="M513" s="1" t="s">
        <v>11836</v>
      </c>
      <c r="N513" s="1" t="s">
        <v>12995</v>
      </c>
      <c r="O513" s="1" t="s">
        <v>511</v>
      </c>
      <c r="P513" s="1" t="s">
        <v>25918</v>
      </c>
      <c r="Q513" s="1" t="s">
        <v>26280</v>
      </c>
      <c r="R513" s="1" t="s">
        <v>13760</v>
      </c>
      <c r="S513" s="1" t="s">
        <v>511</v>
      </c>
      <c r="T513" s="1"/>
      <c r="U513" s="1"/>
      <c r="V513" s="1" t="s">
        <v>13772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5541</v>
      </c>
      <c r="G514" s="1" t="s">
        <v>7120</v>
      </c>
      <c r="H514" s="1" t="s">
        <v>8706</v>
      </c>
      <c r="I514" s="1" t="s">
        <v>10283</v>
      </c>
      <c r="J514" s="1"/>
      <c r="K514" s="1" t="s">
        <v>25903</v>
      </c>
      <c r="L514" s="1" t="s">
        <v>512</v>
      </c>
      <c r="M514" s="1" t="s">
        <v>11837</v>
      </c>
      <c r="N514" s="1" t="s">
        <v>12995</v>
      </c>
      <c r="O514" s="1" t="s">
        <v>512</v>
      </c>
      <c r="P514" s="1" t="s">
        <v>25918</v>
      </c>
      <c r="Q514" s="1" t="s">
        <v>26281</v>
      </c>
      <c r="R514" s="1" t="s">
        <v>13760</v>
      </c>
      <c r="S514" s="1" t="s">
        <v>512</v>
      </c>
      <c r="T514" s="1"/>
      <c r="U514" s="1"/>
      <c r="V514" s="1" t="s">
        <v>13772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23956</v>
      </c>
      <c r="F515" s="1" t="s">
        <v>24518</v>
      </c>
      <c r="G515" s="1" t="s">
        <v>25069</v>
      </c>
      <c r="H515" s="1" t="s">
        <v>25614</v>
      </c>
      <c r="I515" s="1" t="s">
        <v>10284</v>
      </c>
      <c r="J515" s="1"/>
      <c r="K515" s="1" t="s">
        <v>25903</v>
      </c>
      <c r="L515" s="1" t="s">
        <v>513</v>
      </c>
      <c r="M515" s="1" t="s">
        <v>11838</v>
      </c>
      <c r="N515" s="1" t="s">
        <v>12995</v>
      </c>
      <c r="O515" s="1" t="s">
        <v>513</v>
      </c>
      <c r="P515" s="1" t="s">
        <v>25918</v>
      </c>
      <c r="Q515" s="1" t="s">
        <v>26282</v>
      </c>
      <c r="R515" s="1" t="s">
        <v>13760</v>
      </c>
      <c r="S515" s="1" t="s">
        <v>513</v>
      </c>
      <c r="T515" s="1"/>
      <c r="U515" s="1"/>
      <c r="V515" s="1" t="s">
        <v>13772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23957</v>
      </c>
      <c r="F516" s="1" t="s">
        <v>24519</v>
      </c>
      <c r="G516" s="1" t="s">
        <v>25070</v>
      </c>
      <c r="H516" s="1" t="s">
        <v>25615</v>
      </c>
      <c r="I516" s="1" t="s">
        <v>10285</v>
      </c>
      <c r="J516" s="1"/>
      <c r="K516" s="1" t="s">
        <v>25903</v>
      </c>
      <c r="L516" s="1" t="s">
        <v>514</v>
      </c>
      <c r="M516" s="1" t="s">
        <v>11839</v>
      </c>
      <c r="N516" s="1" t="s">
        <v>12995</v>
      </c>
      <c r="O516" s="1" t="s">
        <v>514</v>
      </c>
      <c r="P516" s="1" t="s">
        <v>25918</v>
      </c>
      <c r="Q516" s="1" t="s">
        <v>26283</v>
      </c>
      <c r="R516" s="1" t="s">
        <v>13760</v>
      </c>
      <c r="S516" s="1" t="s">
        <v>514</v>
      </c>
      <c r="T516" s="1"/>
      <c r="U516" s="1"/>
      <c r="V516" s="1" t="s">
        <v>13772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23958</v>
      </c>
      <c r="F517" s="1" t="s">
        <v>24520</v>
      </c>
      <c r="G517" s="1" t="s">
        <v>25071</v>
      </c>
      <c r="H517" s="1" t="s">
        <v>25616</v>
      </c>
      <c r="I517" s="1" t="s">
        <v>10286</v>
      </c>
      <c r="J517" s="1"/>
      <c r="K517" s="1" t="s">
        <v>25903</v>
      </c>
      <c r="L517" s="1" t="s">
        <v>515</v>
      </c>
      <c r="M517" s="1" t="s">
        <v>11840</v>
      </c>
      <c r="N517" s="1" t="s">
        <v>12995</v>
      </c>
      <c r="O517" s="1" t="s">
        <v>515</v>
      </c>
      <c r="P517" s="1" t="s">
        <v>25918</v>
      </c>
      <c r="Q517" s="1" t="s">
        <v>26284</v>
      </c>
      <c r="R517" s="1" t="s">
        <v>13760</v>
      </c>
      <c r="S517" s="1" t="s">
        <v>515</v>
      </c>
      <c r="T517" s="1"/>
      <c r="U517" s="1"/>
      <c r="V517" s="1" t="s">
        <v>13772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14223</v>
      </c>
      <c r="F518" s="1" t="s">
        <v>15289</v>
      </c>
      <c r="G518" s="1" t="s">
        <v>14223</v>
      </c>
      <c r="H518" s="1" t="s">
        <v>17353</v>
      </c>
      <c r="I518" s="1" t="s">
        <v>10287</v>
      </c>
      <c r="J518" s="1"/>
      <c r="K518" s="1" t="s">
        <v>25903</v>
      </c>
      <c r="L518" s="1" t="s">
        <v>516</v>
      </c>
      <c r="M518" s="1" t="s">
        <v>11841</v>
      </c>
      <c r="N518" s="1" t="s">
        <v>12995</v>
      </c>
      <c r="O518" s="1" t="s">
        <v>516</v>
      </c>
      <c r="P518" s="1" t="s">
        <v>25918</v>
      </c>
      <c r="Q518" s="1" t="s">
        <v>26285</v>
      </c>
      <c r="R518" s="1" t="s">
        <v>13760</v>
      </c>
      <c r="S518" s="1" t="s">
        <v>516</v>
      </c>
      <c r="T518" s="1"/>
      <c r="U518" s="1"/>
      <c r="V518" s="1" t="s">
        <v>13772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23959</v>
      </c>
      <c r="F519" s="1" t="s">
        <v>24521</v>
      </c>
      <c r="G519" s="1" t="s">
        <v>25072</v>
      </c>
      <c r="H519" s="1" t="s">
        <v>25617</v>
      </c>
      <c r="I519" s="1" t="s">
        <v>10288</v>
      </c>
      <c r="J519" s="1"/>
      <c r="K519" s="1" t="s">
        <v>25903</v>
      </c>
      <c r="L519" s="1" t="s">
        <v>517</v>
      </c>
      <c r="M519" s="1" t="s">
        <v>11842</v>
      </c>
      <c r="N519" s="1" t="s">
        <v>12995</v>
      </c>
      <c r="O519" s="1" t="s">
        <v>517</v>
      </c>
      <c r="P519" s="1" t="s">
        <v>25918</v>
      </c>
      <c r="Q519" s="1" t="s">
        <v>26286</v>
      </c>
      <c r="R519" s="1" t="s">
        <v>13760</v>
      </c>
      <c r="S519" s="1" t="s">
        <v>517</v>
      </c>
      <c r="T519" s="1"/>
      <c r="U519" s="1"/>
      <c r="V519" s="1" t="s">
        <v>13772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23960</v>
      </c>
      <c r="F520" s="1" t="s">
        <v>24522</v>
      </c>
      <c r="G520" s="1" t="s">
        <v>25073</v>
      </c>
      <c r="H520" s="1" t="s">
        <v>23960</v>
      </c>
      <c r="I520" s="1" t="s">
        <v>10289</v>
      </c>
      <c r="J520" s="1"/>
      <c r="K520" s="1" t="s">
        <v>25903</v>
      </c>
      <c r="L520" s="1" t="s">
        <v>518</v>
      </c>
      <c r="M520" s="1" t="s">
        <v>11843</v>
      </c>
      <c r="N520" s="1" t="s">
        <v>12995</v>
      </c>
      <c r="O520" s="1" t="s">
        <v>518</v>
      </c>
      <c r="P520" s="1" t="s">
        <v>25918</v>
      </c>
      <c r="Q520" s="1" t="s">
        <v>26287</v>
      </c>
      <c r="R520" s="1" t="s">
        <v>13760</v>
      </c>
      <c r="S520" s="1" t="s">
        <v>518</v>
      </c>
      <c r="T520" s="1"/>
      <c r="U520" s="1"/>
      <c r="V520" s="1" t="s">
        <v>13772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23961</v>
      </c>
      <c r="F521" s="1" t="s">
        <v>24523</v>
      </c>
      <c r="G521" s="1" t="s">
        <v>25074</v>
      </c>
      <c r="H521" s="1" t="s">
        <v>25618</v>
      </c>
      <c r="I521" s="1" t="s">
        <v>10290</v>
      </c>
      <c r="J521" s="1"/>
      <c r="K521" s="1" t="s">
        <v>25903</v>
      </c>
      <c r="L521" s="1" t="s">
        <v>519</v>
      </c>
      <c r="M521" s="1" t="s">
        <v>11844</v>
      </c>
      <c r="N521" s="1" t="s">
        <v>12995</v>
      </c>
      <c r="O521" s="1" t="s">
        <v>519</v>
      </c>
      <c r="P521" s="1" t="s">
        <v>25918</v>
      </c>
      <c r="Q521" s="1" t="s">
        <v>26288</v>
      </c>
      <c r="R521" s="1" t="s">
        <v>13760</v>
      </c>
      <c r="S521" s="1" t="s">
        <v>519</v>
      </c>
      <c r="T521" s="1"/>
      <c r="U521" s="1"/>
      <c r="V521" s="1" t="s">
        <v>13772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23962</v>
      </c>
      <c r="F522" s="1" t="s">
        <v>24524</v>
      </c>
      <c r="G522" s="1" t="s">
        <v>25075</v>
      </c>
      <c r="H522" s="1" t="s">
        <v>25606</v>
      </c>
      <c r="I522" s="1" t="s">
        <v>10291</v>
      </c>
      <c r="J522" s="1"/>
      <c r="K522" s="1" t="s">
        <v>25903</v>
      </c>
      <c r="L522" s="1" t="s">
        <v>520</v>
      </c>
      <c r="M522" s="1" t="s">
        <v>11845</v>
      </c>
      <c r="N522" s="1" t="s">
        <v>12995</v>
      </c>
      <c r="O522" s="1" t="s">
        <v>520</v>
      </c>
      <c r="P522" s="1" t="s">
        <v>25918</v>
      </c>
      <c r="Q522" s="1" t="s">
        <v>26261</v>
      </c>
      <c r="R522" s="1" t="s">
        <v>13760</v>
      </c>
      <c r="S522" s="1" t="s">
        <v>520</v>
      </c>
      <c r="T522" s="1"/>
      <c r="U522" s="1"/>
      <c r="V522" s="1" t="s">
        <v>13772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23963</v>
      </c>
      <c r="F523" s="1" t="s">
        <v>24525</v>
      </c>
      <c r="G523" s="1" t="s">
        <v>25076</v>
      </c>
      <c r="H523" s="1" t="s">
        <v>25619</v>
      </c>
      <c r="I523" s="1" t="s">
        <v>10292</v>
      </c>
      <c r="J523" s="1"/>
      <c r="K523" s="1" t="s">
        <v>25903</v>
      </c>
      <c r="L523" s="1" t="s">
        <v>521</v>
      </c>
      <c r="M523" s="1" t="s">
        <v>11846</v>
      </c>
      <c r="N523" s="1" t="s">
        <v>12995</v>
      </c>
      <c r="O523" s="1" t="s">
        <v>521</v>
      </c>
      <c r="P523" s="1" t="s">
        <v>25918</v>
      </c>
      <c r="Q523" s="1" t="s">
        <v>26289</v>
      </c>
      <c r="R523" s="1" t="s">
        <v>13760</v>
      </c>
      <c r="S523" s="1" t="s">
        <v>521</v>
      </c>
      <c r="T523" s="1"/>
      <c r="U523" s="1"/>
      <c r="V523" s="1" t="s">
        <v>13772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23964</v>
      </c>
      <c r="F524" s="1" t="s">
        <v>24526</v>
      </c>
      <c r="G524" s="1" t="s">
        <v>25077</v>
      </c>
      <c r="H524" s="1" t="s">
        <v>25620</v>
      </c>
      <c r="I524" s="1" t="s">
        <v>10293</v>
      </c>
      <c r="J524" s="1"/>
      <c r="K524" s="1" t="s">
        <v>25903</v>
      </c>
      <c r="L524" s="1" t="s">
        <v>522</v>
      </c>
      <c r="M524" s="1" t="s">
        <v>11847</v>
      </c>
      <c r="N524" s="1" t="s">
        <v>12995</v>
      </c>
      <c r="O524" s="1" t="s">
        <v>522</v>
      </c>
      <c r="P524" s="1" t="s">
        <v>25918</v>
      </c>
      <c r="Q524" s="1" t="s">
        <v>26290</v>
      </c>
      <c r="R524" s="1" t="s">
        <v>13760</v>
      </c>
      <c r="S524" s="1" t="s">
        <v>522</v>
      </c>
      <c r="T524" s="1"/>
      <c r="U524" s="1"/>
      <c r="V524" s="1" t="s">
        <v>13772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23965</v>
      </c>
      <c r="F525" s="1" t="s">
        <v>24527</v>
      </c>
      <c r="G525" s="1" t="s">
        <v>25078</v>
      </c>
      <c r="H525" s="1" t="s">
        <v>25621</v>
      </c>
      <c r="I525" s="1" t="s">
        <v>10294</v>
      </c>
      <c r="J525" s="1"/>
      <c r="K525" s="1" t="s">
        <v>25903</v>
      </c>
      <c r="L525" s="1" t="s">
        <v>523</v>
      </c>
      <c r="M525" s="1" t="s">
        <v>11848</v>
      </c>
      <c r="N525" s="1" t="s">
        <v>12995</v>
      </c>
      <c r="O525" s="1" t="s">
        <v>523</v>
      </c>
      <c r="P525" s="1" t="s">
        <v>25918</v>
      </c>
      <c r="Q525" s="1" t="s">
        <v>26291</v>
      </c>
      <c r="R525" s="1" t="s">
        <v>13760</v>
      </c>
      <c r="S525" s="1" t="s">
        <v>523</v>
      </c>
      <c r="T525" s="1"/>
      <c r="U525" s="1"/>
      <c r="V525" s="1" t="s">
        <v>13772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23966</v>
      </c>
      <c r="F526" s="1" t="s">
        <v>24528</v>
      </c>
      <c r="G526" s="1" t="s">
        <v>25079</v>
      </c>
      <c r="H526" s="1" t="s">
        <v>25622</v>
      </c>
      <c r="I526" s="1" t="s">
        <v>10295</v>
      </c>
      <c r="J526" s="1"/>
      <c r="K526" s="1" t="s">
        <v>25903</v>
      </c>
      <c r="L526" s="1" t="s">
        <v>524</v>
      </c>
      <c r="M526" s="1" t="s">
        <v>11849</v>
      </c>
      <c r="N526" s="1" t="s">
        <v>12995</v>
      </c>
      <c r="O526" s="1" t="s">
        <v>524</v>
      </c>
      <c r="P526" s="1" t="s">
        <v>25918</v>
      </c>
      <c r="Q526" s="1" t="s">
        <v>26292</v>
      </c>
      <c r="R526" s="1" t="s">
        <v>13760</v>
      </c>
      <c r="S526" s="1" t="s">
        <v>524</v>
      </c>
      <c r="T526" s="1"/>
      <c r="U526" s="1"/>
      <c r="V526" s="1" t="s">
        <v>13772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23967</v>
      </c>
      <c r="F527" s="1" t="s">
        <v>24529</v>
      </c>
      <c r="G527" s="1" t="s">
        <v>25080</v>
      </c>
      <c r="H527" s="1" t="s">
        <v>25623</v>
      </c>
      <c r="I527" s="1" t="s">
        <v>10296</v>
      </c>
      <c r="J527" s="1"/>
      <c r="K527" s="1" t="s">
        <v>25903</v>
      </c>
      <c r="L527" s="1" t="s">
        <v>525</v>
      </c>
      <c r="M527" s="1" t="s">
        <v>11850</v>
      </c>
      <c r="N527" s="1" t="s">
        <v>12995</v>
      </c>
      <c r="O527" s="1" t="s">
        <v>525</v>
      </c>
      <c r="P527" s="1" t="s">
        <v>25918</v>
      </c>
      <c r="Q527" s="1" t="s">
        <v>26293</v>
      </c>
      <c r="R527" s="1" t="s">
        <v>13760</v>
      </c>
      <c r="S527" s="1" t="s">
        <v>525</v>
      </c>
      <c r="T527" s="1"/>
      <c r="U527" s="1"/>
      <c r="V527" s="1" t="s">
        <v>13772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23968</v>
      </c>
      <c r="F528" s="1" t="s">
        <v>24530</v>
      </c>
      <c r="G528" s="1" t="s">
        <v>23968</v>
      </c>
      <c r="H528" s="1" t="s">
        <v>25624</v>
      </c>
      <c r="I528" s="1" t="s">
        <v>10297</v>
      </c>
      <c r="J528" s="1"/>
      <c r="K528" s="1" t="s">
        <v>25903</v>
      </c>
      <c r="L528" s="1" t="s">
        <v>526</v>
      </c>
      <c r="M528" s="1" t="s">
        <v>11851</v>
      </c>
      <c r="N528" s="1" t="s">
        <v>12995</v>
      </c>
      <c r="O528" s="1" t="s">
        <v>526</v>
      </c>
      <c r="P528" s="1" t="s">
        <v>25918</v>
      </c>
      <c r="Q528" s="1" t="s">
        <v>26294</v>
      </c>
      <c r="R528" s="1" t="s">
        <v>13760</v>
      </c>
      <c r="S528" s="1" t="s">
        <v>526</v>
      </c>
      <c r="T528" s="1"/>
      <c r="U528" s="1"/>
      <c r="V528" s="1" t="s">
        <v>13772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5556</v>
      </c>
      <c r="G529" s="1" t="s">
        <v>7133</v>
      </c>
      <c r="H529" s="1" t="s">
        <v>8719</v>
      </c>
      <c r="I529" s="1" t="s">
        <v>10298</v>
      </c>
      <c r="J529" s="1"/>
      <c r="K529" s="1" t="s">
        <v>25903</v>
      </c>
      <c r="L529" s="1" t="s">
        <v>527</v>
      </c>
      <c r="M529" s="1" t="s">
        <v>11852</v>
      </c>
      <c r="N529" s="1" t="s">
        <v>12995</v>
      </c>
      <c r="O529" s="1" t="s">
        <v>527</v>
      </c>
      <c r="P529" s="1" t="s">
        <v>25918</v>
      </c>
      <c r="Q529" s="1" t="s">
        <v>26295</v>
      </c>
      <c r="R529" s="1" t="s">
        <v>13760</v>
      </c>
      <c r="S529" s="1" t="s">
        <v>527</v>
      </c>
      <c r="T529" s="1"/>
      <c r="U529" s="1"/>
      <c r="V529" s="1" t="s">
        <v>13772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5557</v>
      </c>
      <c r="G530" s="1" t="s">
        <v>7134</v>
      </c>
      <c r="H530" s="1" t="s">
        <v>8720</v>
      </c>
      <c r="I530" s="1" t="s">
        <v>10299</v>
      </c>
      <c r="J530" s="1"/>
      <c r="K530" s="1" t="s">
        <v>25903</v>
      </c>
      <c r="L530" s="1" t="s">
        <v>528</v>
      </c>
      <c r="M530" s="1" t="s">
        <v>11853</v>
      </c>
      <c r="N530" s="1" t="s">
        <v>12995</v>
      </c>
      <c r="O530" s="1" t="s">
        <v>528</v>
      </c>
      <c r="P530" s="1" t="s">
        <v>25918</v>
      </c>
      <c r="Q530" s="1" t="s">
        <v>26296</v>
      </c>
      <c r="R530" s="1" t="s">
        <v>13760</v>
      </c>
      <c r="S530" s="1" t="s">
        <v>528</v>
      </c>
      <c r="T530" s="1"/>
      <c r="U530" s="1"/>
      <c r="V530" s="1" t="s">
        <v>13772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5558</v>
      </c>
      <c r="G531" s="1" t="s">
        <v>7135</v>
      </c>
      <c r="H531" s="1" t="s">
        <v>8721</v>
      </c>
      <c r="I531" s="1" t="s">
        <v>10300</v>
      </c>
      <c r="J531" s="1"/>
      <c r="K531" s="1" t="s">
        <v>25903</v>
      </c>
      <c r="L531" s="1" t="s">
        <v>529</v>
      </c>
      <c r="M531" s="1" t="s">
        <v>11854</v>
      </c>
      <c r="N531" s="1" t="s">
        <v>12995</v>
      </c>
      <c r="O531" s="1" t="s">
        <v>529</v>
      </c>
      <c r="P531" s="1" t="s">
        <v>25918</v>
      </c>
      <c r="Q531" s="1" t="s">
        <v>26297</v>
      </c>
      <c r="R531" s="1" t="s">
        <v>13760</v>
      </c>
      <c r="S531" s="1" t="s">
        <v>529</v>
      </c>
      <c r="T531" s="1"/>
      <c r="U531" s="1"/>
      <c r="V531" s="1" t="s">
        <v>13772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5559</v>
      </c>
      <c r="G532" s="1" t="s">
        <v>3917</v>
      </c>
      <c r="H532" s="1" t="s">
        <v>8722</v>
      </c>
      <c r="I532" s="1" t="s">
        <v>10301</v>
      </c>
      <c r="J532" s="1"/>
      <c r="K532" s="1" t="s">
        <v>25903</v>
      </c>
      <c r="L532" s="1" t="s">
        <v>530</v>
      </c>
      <c r="M532" s="1" t="s">
        <v>11855</v>
      </c>
      <c r="N532" s="1" t="s">
        <v>12995</v>
      </c>
      <c r="O532" s="1" t="s">
        <v>530</v>
      </c>
      <c r="P532" s="1" t="s">
        <v>25918</v>
      </c>
      <c r="Q532" s="1" t="s">
        <v>26298</v>
      </c>
      <c r="R532" s="1" t="s">
        <v>13760</v>
      </c>
      <c r="S532" s="1" t="s">
        <v>530</v>
      </c>
      <c r="T532" s="1"/>
      <c r="U532" s="1"/>
      <c r="V532" s="1" t="s">
        <v>13772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20220</v>
      </c>
      <c r="F533" s="1" t="s">
        <v>21022</v>
      </c>
      <c r="G533" s="1" t="s">
        <v>21790</v>
      </c>
      <c r="H533" s="1" t="s">
        <v>22563</v>
      </c>
      <c r="I533" s="1" t="s">
        <v>10302</v>
      </c>
      <c r="J533" s="1"/>
      <c r="K533" s="1" t="s">
        <v>25903</v>
      </c>
      <c r="L533" s="1" t="s">
        <v>531</v>
      </c>
      <c r="M533" s="1" t="s">
        <v>11856</v>
      </c>
      <c r="N533" s="1" t="s">
        <v>12995</v>
      </c>
      <c r="O533" s="1" t="s">
        <v>531</v>
      </c>
      <c r="P533" s="1" t="s">
        <v>25918</v>
      </c>
      <c r="Q533" s="1" t="s">
        <v>26299</v>
      </c>
      <c r="R533" s="1" t="s">
        <v>13760</v>
      </c>
      <c r="S533" s="1" t="s">
        <v>531</v>
      </c>
      <c r="T533" s="1"/>
      <c r="U533" s="1"/>
      <c r="V533" s="1" t="s">
        <v>13772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5561</v>
      </c>
      <c r="G534" s="1" t="s">
        <v>3919</v>
      </c>
      <c r="H534" s="1" t="s">
        <v>8724</v>
      </c>
      <c r="I534" s="1" t="s">
        <v>10303</v>
      </c>
      <c r="J534" s="1"/>
      <c r="K534" s="1" t="s">
        <v>25903</v>
      </c>
      <c r="L534" s="1" t="s">
        <v>532</v>
      </c>
      <c r="M534" s="1" t="s">
        <v>11857</v>
      </c>
      <c r="N534" s="1" t="s">
        <v>12995</v>
      </c>
      <c r="O534" s="1" t="s">
        <v>532</v>
      </c>
      <c r="P534" s="1" t="s">
        <v>25918</v>
      </c>
      <c r="Q534" s="1" t="s">
        <v>26300</v>
      </c>
      <c r="R534" s="1" t="s">
        <v>13760</v>
      </c>
      <c r="S534" s="1" t="s">
        <v>532</v>
      </c>
      <c r="T534" s="1"/>
      <c r="U534" s="1"/>
      <c r="V534" s="1" t="s">
        <v>13772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14234</v>
      </c>
      <c r="F535" s="1" t="s">
        <v>15300</v>
      </c>
      <c r="G535" s="1" t="s">
        <v>16328</v>
      </c>
      <c r="H535" s="1" t="s">
        <v>17363</v>
      </c>
      <c r="I535" s="1" t="s">
        <v>10304</v>
      </c>
      <c r="J535" s="1"/>
      <c r="K535" s="1" t="s">
        <v>25903</v>
      </c>
      <c r="L535" s="1" t="s">
        <v>533</v>
      </c>
      <c r="M535" s="1" t="s">
        <v>11858</v>
      </c>
      <c r="N535" s="1" t="s">
        <v>12995</v>
      </c>
      <c r="O535" s="1" t="s">
        <v>533</v>
      </c>
      <c r="P535" s="1" t="s">
        <v>25918</v>
      </c>
      <c r="Q535" s="1" t="s">
        <v>26301</v>
      </c>
      <c r="R535" s="1" t="s">
        <v>13760</v>
      </c>
      <c r="S535" s="1" t="s">
        <v>533</v>
      </c>
      <c r="T535" s="1"/>
      <c r="U535" s="1"/>
      <c r="V535" s="1" t="s">
        <v>13772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3921</v>
      </c>
      <c r="G536" s="1" t="s">
        <v>7138</v>
      </c>
      <c r="H536" s="1" t="s">
        <v>8726</v>
      </c>
      <c r="I536" s="1" t="s">
        <v>10305</v>
      </c>
      <c r="J536" s="1"/>
      <c r="K536" s="1" t="s">
        <v>25903</v>
      </c>
      <c r="L536" s="1" t="s">
        <v>534</v>
      </c>
      <c r="M536" s="1" t="s">
        <v>11859</v>
      </c>
      <c r="N536" s="1" t="s">
        <v>12995</v>
      </c>
      <c r="O536" s="1" t="s">
        <v>534</v>
      </c>
      <c r="P536" s="1" t="s">
        <v>25918</v>
      </c>
      <c r="Q536" s="1" t="s">
        <v>26302</v>
      </c>
      <c r="R536" s="1" t="s">
        <v>13760</v>
      </c>
      <c r="S536" s="1" t="s">
        <v>534</v>
      </c>
      <c r="T536" s="1"/>
      <c r="U536" s="1"/>
      <c r="V536" s="1" t="s">
        <v>13772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23969</v>
      </c>
      <c r="F537" s="1" t="s">
        <v>24531</v>
      </c>
      <c r="G537" s="1" t="s">
        <v>25081</v>
      </c>
      <c r="H537" s="1" t="s">
        <v>24531</v>
      </c>
      <c r="I537" s="1" t="s">
        <v>10306</v>
      </c>
      <c r="J537" s="1"/>
      <c r="K537" s="1" t="s">
        <v>25903</v>
      </c>
      <c r="L537" s="1" t="s">
        <v>535</v>
      </c>
      <c r="M537" s="1" t="s">
        <v>11860</v>
      </c>
      <c r="N537" s="1" t="s">
        <v>12995</v>
      </c>
      <c r="O537" s="1" t="s">
        <v>535</v>
      </c>
      <c r="P537" s="1" t="s">
        <v>25918</v>
      </c>
      <c r="Q537" s="1" t="s">
        <v>26303</v>
      </c>
      <c r="R537" s="1" t="s">
        <v>13760</v>
      </c>
      <c r="S537" s="1" t="s">
        <v>535</v>
      </c>
      <c r="T537" s="1"/>
      <c r="U537" s="1"/>
      <c r="V537" s="1" t="s">
        <v>13772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23970</v>
      </c>
      <c r="F538" s="1" t="s">
        <v>24532</v>
      </c>
      <c r="G538" s="1" t="s">
        <v>25082</v>
      </c>
      <c r="H538" s="1" t="s">
        <v>25625</v>
      </c>
      <c r="I538" s="1" t="s">
        <v>10307</v>
      </c>
      <c r="J538" s="1"/>
      <c r="K538" s="1" t="s">
        <v>25903</v>
      </c>
      <c r="L538" s="1" t="s">
        <v>536</v>
      </c>
      <c r="M538" s="1" t="s">
        <v>11861</v>
      </c>
      <c r="N538" s="1" t="s">
        <v>12995</v>
      </c>
      <c r="O538" s="1" t="s">
        <v>536</v>
      </c>
      <c r="P538" s="1" t="s">
        <v>25918</v>
      </c>
      <c r="Q538" s="1" t="s">
        <v>26304</v>
      </c>
      <c r="R538" s="1" t="s">
        <v>13760</v>
      </c>
      <c r="S538" s="1" t="s">
        <v>536</v>
      </c>
      <c r="T538" s="1"/>
      <c r="U538" s="1"/>
      <c r="V538" s="1" t="s">
        <v>13772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5565</v>
      </c>
      <c r="G539" s="1" t="s">
        <v>7141</v>
      </c>
      <c r="H539" s="1" t="s">
        <v>3924</v>
      </c>
      <c r="I539" s="1" t="s">
        <v>10033</v>
      </c>
      <c r="J539" s="1"/>
      <c r="K539" s="1" t="s">
        <v>25903</v>
      </c>
      <c r="L539" s="1" t="s">
        <v>537</v>
      </c>
      <c r="M539" s="1" t="s">
        <v>11862</v>
      </c>
      <c r="N539" s="1" t="s">
        <v>12995</v>
      </c>
      <c r="O539" s="1" t="s">
        <v>537</v>
      </c>
      <c r="P539" s="1" t="s">
        <v>25918</v>
      </c>
      <c r="Q539" s="1" t="s">
        <v>26305</v>
      </c>
      <c r="R539" s="1" t="s">
        <v>13760</v>
      </c>
      <c r="S539" s="1" t="s">
        <v>537</v>
      </c>
      <c r="T539" s="1"/>
      <c r="U539" s="1"/>
      <c r="V539" s="1" t="s">
        <v>13772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5566</v>
      </c>
      <c r="G540" s="1" t="s">
        <v>7142</v>
      </c>
      <c r="H540" s="1" t="s">
        <v>8728</v>
      </c>
      <c r="I540" s="1" t="s">
        <v>10308</v>
      </c>
      <c r="J540" s="1"/>
      <c r="K540" s="1" t="s">
        <v>25903</v>
      </c>
      <c r="L540" s="1" t="s">
        <v>538</v>
      </c>
      <c r="M540" s="1" t="s">
        <v>11863</v>
      </c>
      <c r="N540" s="1" t="s">
        <v>12995</v>
      </c>
      <c r="O540" s="1" t="s">
        <v>538</v>
      </c>
      <c r="P540" s="1" t="s">
        <v>25918</v>
      </c>
      <c r="Q540" s="1" t="s">
        <v>26306</v>
      </c>
      <c r="R540" s="1" t="s">
        <v>13760</v>
      </c>
      <c r="S540" s="1" t="s">
        <v>538</v>
      </c>
      <c r="T540" s="1"/>
      <c r="U540" s="1"/>
      <c r="V540" s="1" t="s">
        <v>13772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23971</v>
      </c>
      <c r="F541" s="1" t="s">
        <v>24533</v>
      </c>
      <c r="G541" s="1" t="s">
        <v>25083</v>
      </c>
      <c r="H541" s="1" t="s">
        <v>25626</v>
      </c>
      <c r="I541" s="1" t="s">
        <v>10309</v>
      </c>
      <c r="J541" s="1"/>
      <c r="K541" s="1" t="s">
        <v>25903</v>
      </c>
      <c r="L541" s="1" t="s">
        <v>539</v>
      </c>
      <c r="M541" s="1" t="s">
        <v>11864</v>
      </c>
      <c r="N541" s="1" t="s">
        <v>12995</v>
      </c>
      <c r="O541" s="1" t="s">
        <v>539</v>
      </c>
      <c r="P541" s="1" t="s">
        <v>25918</v>
      </c>
      <c r="Q541" s="1" t="s">
        <v>26307</v>
      </c>
      <c r="R541" s="1" t="s">
        <v>13760</v>
      </c>
      <c r="S541" s="1" t="s">
        <v>539</v>
      </c>
      <c r="T541" s="1"/>
      <c r="U541" s="1"/>
      <c r="V541" s="1" t="s">
        <v>13772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23972</v>
      </c>
      <c r="F542" s="1" t="s">
        <v>24534</v>
      </c>
      <c r="G542" s="1" t="s">
        <v>25084</v>
      </c>
      <c r="H542" s="1" t="s">
        <v>25627</v>
      </c>
      <c r="I542" s="1" t="s">
        <v>10310</v>
      </c>
      <c r="J542" s="1"/>
      <c r="K542" s="1" t="s">
        <v>25903</v>
      </c>
      <c r="L542" s="1" t="s">
        <v>540</v>
      </c>
      <c r="M542" s="1" t="s">
        <v>11865</v>
      </c>
      <c r="N542" s="1" t="s">
        <v>12995</v>
      </c>
      <c r="O542" s="1" t="s">
        <v>540</v>
      </c>
      <c r="P542" s="1" t="s">
        <v>25918</v>
      </c>
      <c r="Q542" s="1" t="s">
        <v>26308</v>
      </c>
      <c r="R542" s="1" t="s">
        <v>13760</v>
      </c>
      <c r="S542" s="1" t="s">
        <v>540</v>
      </c>
      <c r="T542" s="1"/>
      <c r="U542" s="1"/>
      <c r="V542" s="1" t="s">
        <v>13772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23973</v>
      </c>
      <c r="F543" s="1" t="s">
        <v>24535</v>
      </c>
      <c r="G543" s="1" t="s">
        <v>25085</v>
      </c>
      <c r="H543" s="1" t="s">
        <v>25628</v>
      </c>
      <c r="I543" s="1" t="s">
        <v>10311</v>
      </c>
      <c r="J543" s="1"/>
      <c r="K543" s="1" t="s">
        <v>25903</v>
      </c>
      <c r="L543" s="1" t="s">
        <v>541</v>
      </c>
      <c r="M543" s="1" t="s">
        <v>11866</v>
      </c>
      <c r="N543" s="1" t="s">
        <v>12995</v>
      </c>
      <c r="O543" s="1" t="s">
        <v>541</v>
      </c>
      <c r="P543" s="1" t="s">
        <v>25918</v>
      </c>
      <c r="Q543" s="1" t="s">
        <v>26309</v>
      </c>
      <c r="R543" s="1" t="s">
        <v>13760</v>
      </c>
      <c r="S543" s="1" t="s">
        <v>541</v>
      </c>
      <c r="T543" s="1"/>
      <c r="U543" s="1"/>
      <c r="V543" s="1" t="s">
        <v>13772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20226</v>
      </c>
      <c r="F544" s="1" t="s">
        <v>21028</v>
      </c>
      <c r="G544" s="1" t="s">
        <v>21795</v>
      </c>
      <c r="H544" s="1" t="s">
        <v>22567</v>
      </c>
      <c r="I544" s="1" t="s">
        <v>10312</v>
      </c>
      <c r="J544" s="1"/>
      <c r="K544" s="1" t="s">
        <v>25903</v>
      </c>
      <c r="L544" s="1" t="s">
        <v>542</v>
      </c>
      <c r="M544" s="1" t="s">
        <v>11867</v>
      </c>
      <c r="N544" s="1" t="s">
        <v>12995</v>
      </c>
      <c r="O544" s="1" t="s">
        <v>542</v>
      </c>
      <c r="P544" s="1" t="s">
        <v>25918</v>
      </c>
      <c r="Q544" s="1" t="s">
        <v>26310</v>
      </c>
      <c r="R544" s="1" t="s">
        <v>13760</v>
      </c>
      <c r="S544" s="1" t="s">
        <v>542</v>
      </c>
      <c r="T544" s="1"/>
      <c r="U544" s="1"/>
      <c r="V544" s="1" t="s">
        <v>13772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20227</v>
      </c>
      <c r="F545" s="1" t="s">
        <v>21029</v>
      </c>
      <c r="G545" s="1" t="s">
        <v>21796</v>
      </c>
      <c r="H545" s="1" t="s">
        <v>22568</v>
      </c>
      <c r="I545" s="1" t="s">
        <v>10313</v>
      </c>
      <c r="J545" s="1"/>
      <c r="K545" s="1" t="s">
        <v>25903</v>
      </c>
      <c r="L545" s="1" t="s">
        <v>543</v>
      </c>
      <c r="M545" s="1" t="s">
        <v>11868</v>
      </c>
      <c r="N545" s="1" t="s">
        <v>12995</v>
      </c>
      <c r="O545" s="1" t="s">
        <v>543</v>
      </c>
      <c r="P545" s="1" t="s">
        <v>25918</v>
      </c>
      <c r="Q545" s="1" t="s">
        <v>26311</v>
      </c>
      <c r="R545" s="1" t="s">
        <v>13760</v>
      </c>
      <c r="S545" s="1" t="s">
        <v>543</v>
      </c>
      <c r="T545" s="1"/>
      <c r="U545" s="1"/>
      <c r="V545" s="1" t="s">
        <v>13772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20228</v>
      </c>
      <c r="F546" s="1" t="s">
        <v>21030</v>
      </c>
      <c r="G546" s="1" t="s">
        <v>21797</v>
      </c>
      <c r="H546" s="1" t="s">
        <v>22569</v>
      </c>
      <c r="I546" s="1" t="s">
        <v>10314</v>
      </c>
      <c r="J546" s="1"/>
      <c r="K546" s="1" t="s">
        <v>25903</v>
      </c>
      <c r="L546" s="1" t="s">
        <v>544</v>
      </c>
      <c r="M546" s="1" t="s">
        <v>11869</v>
      </c>
      <c r="N546" s="1" t="s">
        <v>12995</v>
      </c>
      <c r="O546" s="1" t="s">
        <v>544</v>
      </c>
      <c r="P546" s="1" t="s">
        <v>25918</v>
      </c>
      <c r="Q546" s="1" t="s">
        <v>26312</v>
      </c>
      <c r="R546" s="1" t="s">
        <v>13760</v>
      </c>
      <c r="S546" s="1" t="s">
        <v>544</v>
      </c>
      <c r="T546" s="1"/>
      <c r="U546" s="1"/>
      <c r="V546" s="1" t="s">
        <v>13772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14242</v>
      </c>
      <c r="F547" s="1" t="s">
        <v>15307</v>
      </c>
      <c r="G547" s="1" t="s">
        <v>16336</v>
      </c>
      <c r="H547" s="1" t="s">
        <v>17370</v>
      </c>
      <c r="I547" s="1" t="s">
        <v>10315</v>
      </c>
      <c r="J547" s="1"/>
      <c r="K547" s="1" t="s">
        <v>25903</v>
      </c>
      <c r="L547" s="1" t="s">
        <v>545</v>
      </c>
      <c r="M547" s="1" t="s">
        <v>11870</v>
      </c>
      <c r="N547" s="1" t="s">
        <v>12995</v>
      </c>
      <c r="O547" s="1" t="s">
        <v>545</v>
      </c>
      <c r="P547" s="1" t="s">
        <v>25918</v>
      </c>
      <c r="Q547" s="1" t="s">
        <v>26313</v>
      </c>
      <c r="R547" s="1" t="s">
        <v>13760</v>
      </c>
      <c r="S547" s="1" t="s">
        <v>545</v>
      </c>
      <c r="T547" s="1"/>
      <c r="U547" s="1"/>
      <c r="V547" s="1" t="s">
        <v>13772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3933</v>
      </c>
      <c r="G548" s="1" t="s">
        <v>7150</v>
      </c>
      <c r="H548" s="1" t="s">
        <v>8736</v>
      </c>
      <c r="I548" s="1" t="s">
        <v>10316</v>
      </c>
      <c r="J548" s="1"/>
      <c r="K548" s="1" t="s">
        <v>25903</v>
      </c>
      <c r="L548" s="1" t="s">
        <v>546</v>
      </c>
      <c r="M548" s="1" t="s">
        <v>11871</v>
      </c>
      <c r="N548" s="1" t="s">
        <v>12995</v>
      </c>
      <c r="O548" s="1" t="s">
        <v>546</v>
      </c>
      <c r="P548" s="1" t="s">
        <v>25918</v>
      </c>
      <c r="Q548" s="1" t="s">
        <v>26314</v>
      </c>
      <c r="R548" s="1" t="s">
        <v>13760</v>
      </c>
      <c r="S548" s="1" t="s">
        <v>546</v>
      </c>
      <c r="T548" s="1"/>
      <c r="U548" s="1"/>
      <c r="V548" s="1" t="s">
        <v>13772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23974</v>
      </c>
      <c r="F549" s="1" t="s">
        <v>24536</v>
      </c>
      <c r="G549" s="1" t="s">
        <v>25086</v>
      </c>
      <c r="H549" s="1" t="s">
        <v>25629</v>
      </c>
      <c r="I549" s="1" t="s">
        <v>10317</v>
      </c>
      <c r="J549" s="1"/>
      <c r="K549" s="1" t="s">
        <v>25903</v>
      </c>
      <c r="L549" s="1" t="s">
        <v>547</v>
      </c>
      <c r="M549" s="1" t="s">
        <v>11872</v>
      </c>
      <c r="N549" s="1" t="s">
        <v>12995</v>
      </c>
      <c r="O549" s="1" t="s">
        <v>547</v>
      </c>
      <c r="P549" s="1" t="s">
        <v>25918</v>
      </c>
      <c r="Q549" s="1" t="s">
        <v>26315</v>
      </c>
      <c r="R549" s="1" t="s">
        <v>13760</v>
      </c>
      <c r="S549" s="1" t="s">
        <v>547</v>
      </c>
      <c r="T549" s="1"/>
      <c r="U549" s="1"/>
      <c r="V549" s="1" t="s">
        <v>13772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23975</v>
      </c>
      <c r="F550" s="1" t="s">
        <v>24537</v>
      </c>
      <c r="G550" s="1" t="s">
        <v>25087</v>
      </c>
      <c r="H550" s="1" t="s">
        <v>25630</v>
      </c>
      <c r="I550" s="1" t="s">
        <v>10318</v>
      </c>
      <c r="J550" s="1"/>
      <c r="K550" s="1" t="s">
        <v>25903</v>
      </c>
      <c r="L550" s="1" t="s">
        <v>548</v>
      </c>
      <c r="M550" s="1" t="s">
        <v>11873</v>
      </c>
      <c r="N550" s="1" t="s">
        <v>12995</v>
      </c>
      <c r="O550" s="1" t="s">
        <v>548</v>
      </c>
      <c r="P550" s="1" t="s">
        <v>25918</v>
      </c>
      <c r="Q550" s="1" t="s">
        <v>26316</v>
      </c>
      <c r="R550" s="1" t="s">
        <v>13760</v>
      </c>
      <c r="S550" s="1" t="s">
        <v>548</v>
      </c>
      <c r="T550" s="1"/>
      <c r="U550" s="1"/>
      <c r="V550" s="1" t="s">
        <v>13772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14244</v>
      </c>
      <c r="F551" s="1" t="s">
        <v>15309</v>
      </c>
      <c r="G551" s="1" t="s">
        <v>16338</v>
      </c>
      <c r="H551" s="1" t="s">
        <v>17372</v>
      </c>
      <c r="I551" s="1" t="s">
        <v>10319</v>
      </c>
      <c r="J551" s="1"/>
      <c r="K551" s="1" t="s">
        <v>25903</v>
      </c>
      <c r="L551" s="1" t="s">
        <v>549</v>
      </c>
      <c r="M551" s="1" t="s">
        <v>11874</v>
      </c>
      <c r="N551" s="1" t="s">
        <v>12995</v>
      </c>
      <c r="O551" s="1" t="s">
        <v>549</v>
      </c>
      <c r="P551" s="1" t="s">
        <v>25918</v>
      </c>
      <c r="Q551" s="1" t="s">
        <v>26317</v>
      </c>
      <c r="R551" s="1" t="s">
        <v>13760</v>
      </c>
      <c r="S551" s="1" t="s">
        <v>549</v>
      </c>
      <c r="T551" s="1"/>
      <c r="U551" s="1"/>
      <c r="V551" s="1" t="s">
        <v>13772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5577</v>
      </c>
      <c r="G552" s="1" t="s">
        <v>7154</v>
      </c>
      <c r="H552" s="1" t="s">
        <v>8740</v>
      </c>
      <c r="I552" s="1" t="s">
        <v>10320</v>
      </c>
      <c r="J552" s="1"/>
      <c r="K552" s="1" t="s">
        <v>25903</v>
      </c>
      <c r="L552" s="1" t="s">
        <v>550</v>
      </c>
      <c r="M552" s="1" t="s">
        <v>11875</v>
      </c>
      <c r="N552" s="1" t="s">
        <v>12995</v>
      </c>
      <c r="O552" s="1" t="s">
        <v>550</v>
      </c>
      <c r="P552" s="1" t="s">
        <v>25918</v>
      </c>
      <c r="Q552" s="1" t="s">
        <v>26318</v>
      </c>
      <c r="R552" s="1" t="s">
        <v>13760</v>
      </c>
      <c r="S552" s="1" t="s">
        <v>550</v>
      </c>
      <c r="T552" s="1"/>
      <c r="U552" s="1"/>
      <c r="V552" s="1" t="s">
        <v>13772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14246</v>
      </c>
      <c r="F553" s="1" t="s">
        <v>15311</v>
      </c>
      <c r="G553" s="1" t="s">
        <v>16340</v>
      </c>
      <c r="H553" s="1" t="s">
        <v>17374</v>
      </c>
      <c r="I553" s="1" t="s">
        <v>10321</v>
      </c>
      <c r="J553" s="1"/>
      <c r="K553" s="1" t="s">
        <v>25903</v>
      </c>
      <c r="L553" s="1" t="s">
        <v>551</v>
      </c>
      <c r="M553" s="1" t="s">
        <v>11876</v>
      </c>
      <c r="N553" s="1" t="s">
        <v>12995</v>
      </c>
      <c r="O553" s="1" t="s">
        <v>551</v>
      </c>
      <c r="P553" s="1" t="s">
        <v>25918</v>
      </c>
      <c r="Q553" s="1" t="s">
        <v>26319</v>
      </c>
      <c r="R553" s="1" t="s">
        <v>13760</v>
      </c>
      <c r="S553" s="1" t="s">
        <v>551</v>
      </c>
      <c r="T553" s="1"/>
      <c r="U553" s="1"/>
      <c r="V553" s="1" t="s">
        <v>13772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20234</v>
      </c>
      <c r="F554" s="1" t="s">
        <v>21035</v>
      </c>
      <c r="G554" s="1" t="s">
        <v>21803</v>
      </c>
      <c r="H554" s="1" t="s">
        <v>22575</v>
      </c>
      <c r="I554" s="1" t="s">
        <v>10322</v>
      </c>
      <c r="J554" s="1"/>
      <c r="K554" s="1" t="s">
        <v>25903</v>
      </c>
      <c r="L554" s="1" t="s">
        <v>552</v>
      </c>
      <c r="M554" s="1" t="s">
        <v>11877</v>
      </c>
      <c r="N554" s="1" t="s">
        <v>12995</v>
      </c>
      <c r="O554" s="1" t="s">
        <v>552</v>
      </c>
      <c r="P554" s="1" t="s">
        <v>25918</v>
      </c>
      <c r="Q554" s="1" t="s">
        <v>26320</v>
      </c>
      <c r="R554" s="1" t="s">
        <v>13760</v>
      </c>
      <c r="S554" s="1" t="s">
        <v>552</v>
      </c>
      <c r="T554" s="1"/>
      <c r="U554" s="1"/>
      <c r="V554" s="1" t="s">
        <v>13772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23976</v>
      </c>
      <c r="F555" s="1" t="s">
        <v>24538</v>
      </c>
      <c r="G555" s="1" t="s">
        <v>25088</v>
      </c>
      <c r="H555" s="1" t="s">
        <v>25631</v>
      </c>
      <c r="I555" s="1" t="s">
        <v>10323</v>
      </c>
      <c r="J555" s="1"/>
      <c r="K555" s="1" t="s">
        <v>25903</v>
      </c>
      <c r="L555" s="1" t="s">
        <v>553</v>
      </c>
      <c r="M555" s="1" t="s">
        <v>11878</v>
      </c>
      <c r="N555" s="1" t="s">
        <v>12995</v>
      </c>
      <c r="O555" s="1" t="s">
        <v>553</v>
      </c>
      <c r="P555" s="1" t="s">
        <v>25918</v>
      </c>
      <c r="Q555" s="1" t="s">
        <v>26321</v>
      </c>
      <c r="R555" s="1" t="s">
        <v>13760</v>
      </c>
      <c r="S555" s="1" t="s">
        <v>553</v>
      </c>
      <c r="T555" s="1"/>
      <c r="U555" s="1"/>
      <c r="V555" s="1" t="s">
        <v>13772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5581</v>
      </c>
      <c r="G556" s="1" t="s">
        <v>7158</v>
      </c>
      <c r="H556" s="1" t="s">
        <v>8744</v>
      </c>
      <c r="I556" s="1" t="s">
        <v>10324</v>
      </c>
      <c r="J556" s="1"/>
      <c r="K556" s="1" t="s">
        <v>25903</v>
      </c>
      <c r="L556" s="1" t="s">
        <v>554</v>
      </c>
      <c r="M556" s="1" t="s">
        <v>11879</v>
      </c>
      <c r="N556" s="1" t="s">
        <v>12995</v>
      </c>
      <c r="O556" s="1" t="s">
        <v>554</v>
      </c>
      <c r="P556" s="1" t="s">
        <v>25918</v>
      </c>
      <c r="Q556" s="1" t="s">
        <v>26322</v>
      </c>
      <c r="R556" s="1" t="s">
        <v>13760</v>
      </c>
      <c r="S556" s="1" t="s">
        <v>554</v>
      </c>
      <c r="T556" s="1"/>
      <c r="U556" s="1"/>
      <c r="V556" s="1" t="s">
        <v>13772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23977</v>
      </c>
      <c r="F557" s="1" t="s">
        <v>24539</v>
      </c>
      <c r="G557" s="1" t="s">
        <v>25089</v>
      </c>
      <c r="H557" s="1" t="s">
        <v>25632</v>
      </c>
      <c r="I557" s="1" t="s">
        <v>10325</v>
      </c>
      <c r="J557" s="1"/>
      <c r="K557" s="1" t="s">
        <v>25903</v>
      </c>
      <c r="L557" s="1" t="s">
        <v>555</v>
      </c>
      <c r="M557" s="1" t="s">
        <v>11880</v>
      </c>
      <c r="N557" s="1" t="s">
        <v>12995</v>
      </c>
      <c r="O557" s="1" t="s">
        <v>555</v>
      </c>
      <c r="P557" s="1" t="s">
        <v>25918</v>
      </c>
      <c r="Q557" s="1" t="s">
        <v>26323</v>
      </c>
      <c r="R557" s="1" t="s">
        <v>13760</v>
      </c>
      <c r="S557" s="1" t="s">
        <v>555</v>
      </c>
      <c r="T557" s="1"/>
      <c r="U557" s="1"/>
      <c r="V557" s="1" t="s">
        <v>13772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14249</v>
      </c>
      <c r="F558" s="1" t="s">
        <v>15314</v>
      </c>
      <c r="G558" s="1" t="s">
        <v>16343</v>
      </c>
      <c r="H558" s="1" t="s">
        <v>17377</v>
      </c>
      <c r="I558" s="1" t="s">
        <v>10326</v>
      </c>
      <c r="J558" s="1"/>
      <c r="K558" s="1" t="s">
        <v>25903</v>
      </c>
      <c r="L558" s="1" t="s">
        <v>556</v>
      </c>
      <c r="M558" s="1" t="s">
        <v>11881</v>
      </c>
      <c r="N558" s="1" t="s">
        <v>12995</v>
      </c>
      <c r="O558" s="1" t="s">
        <v>556</v>
      </c>
      <c r="P558" s="1" t="s">
        <v>25918</v>
      </c>
      <c r="Q558" s="1" t="s">
        <v>26324</v>
      </c>
      <c r="R558" s="1" t="s">
        <v>13760</v>
      </c>
      <c r="S558" s="1" t="s">
        <v>556</v>
      </c>
      <c r="T558" s="1"/>
      <c r="U558" s="1"/>
      <c r="V558" s="1" t="s">
        <v>13772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23978</v>
      </c>
      <c r="F559" s="1" t="s">
        <v>24540</v>
      </c>
      <c r="G559" s="1" t="s">
        <v>25090</v>
      </c>
      <c r="H559" s="1" t="s">
        <v>25633</v>
      </c>
      <c r="I559" s="1" t="s">
        <v>10327</v>
      </c>
      <c r="J559" s="1"/>
      <c r="K559" s="1" t="s">
        <v>25903</v>
      </c>
      <c r="L559" s="1" t="s">
        <v>557</v>
      </c>
      <c r="M559" s="1" t="s">
        <v>11882</v>
      </c>
      <c r="N559" s="1" t="s">
        <v>12995</v>
      </c>
      <c r="O559" s="1" t="s">
        <v>557</v>
      </c>
      <c r="P559" s="1" t="s">
        <v>25918</v>
      </c>
      <c r="Q559" s="1" t="s">
        <v>26325</v>
      </c>
      <c r="R559" s="1" t="s">
        <v>13760</v>
      </c>
      <c r="S559" s="1" t="s">
        <v>557</v>
      </c>
      <c r="T559" s="1"/>
      <c r="U559" s="1"/>
      <c r="V559" s="1" t="s">
        <v>13772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23979</v>
      </c>
      <c r="F560" s="1" t="s">
        <v>24541</v>
      </c>
      <c r="G560" s="1" t="s">
        <v>25091</v>
      </c>
      <c r="H560" s="1" t="s">
        <v>25634</v>
      </c>
      <c r="I560" s="1" t="s">
        <v>10328</v>
      </c>
      <c r="J560" s="1"/>
      <c r="K560" s="1" t="s">
        <v>25903</v>
      </c>
      <c r="L560" s="1" t="s">
        <v>558</v>
      </c>
      <c r="M560" s="1" t="s">
        <v>11883</v>
      </c>
      <c r="N560" s="1" t="s">
        <v>12995</v>
      </c>
      <c r="O560" s="1" t="s">
        <v>558</v>
      </c>
      <c r="P560" s="1" t="s">
        <v>25918</v>
      </c>
      <c r="Q560" s="1" t="s">
        <v>26326</v>
      </c>
      <c r="R560" s="1" t="s">
        <v>13760</v>
      </c>
      <c r="S560" s="1" t="s">
        <v>558</v>
      </c>
      <c r="T560" s="1"/>
      <c r="U560" s="1"/>
      <c r="V560" s="1" t="s">
        <v>13772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23980</v>
      </c>
      <c r="F561" s="1" t="s">
        <v>24542</v>
      </c>
      <c r="G561" s="1" t="s">
        <v>25092</v>
      </c>
      <c r="H561" s="1" t="s">
        <v>25635</v>
      </c>
      <c r="I561" s="1" t="s">
        <v>10329</v>
      </c>
      <c r="J561" s="1"/>
      <c r="K561" s="1" t="s">
        <v>25903</v>
      </c>
      <c r="L561" s="1" t="s">
        <v>559</v>
      </c>
      <c r="M561" s="1" t="s">
        <v>11884</v>
      </c>
      <c r="N561" s="1" t="s">
        <v>12995</v>
      </c>
      <c r="O561" s="1" t="s">
        <v>559</v>
      </c>
      <c r="P561" s="1" t="s">
        <v>25918</v>
      </c>
      <c r="Q561" s="1" t="s">
        <v>26327</v>
      </c>
      <c r="R561" s="1" t="s">
        <v>13760</v>
      </c>
      <c r="S561" s="1" t="s">
        <v>559</v>
      </c>
      <c r="T561" s="1"/>
      <c r="U561" s="1"/>
      <c r="V561" s="1" t="s">
        <v>13772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23981</v>
      </c>
      <c r="F562" s="1" t="s">
        <v>24543</v>
      </c>
      <c r="G562" s="1" t="s">
        <v>25093</v>
      </c>
      <c r="H562" s="1" t="s">
        <v>25636</v>
      </c>
      <c r="I562" s="1" t="s">
        <v>10034</v>
      </c>
      <c r="J562" s="1"/>
      <c r="K562" s="1" t="s">
        <v>25903</v>
      </c>
      <c r="L562" s="1" t="s">
        <v>560</v>
      </c>
      <c r="M562" s="1" t="s">
        <v>11885</v>
      </c>
      <c r="N562" s="1" t="s">
        <v>12995</v>
      </c>
      <c r="O562" s="1" t="s">
        <v>560</v>
      </c>
      <c r="P562" s="1" t="s">
        <v>25918</v>
      </c>
      <c r="Q562" s="1" t="s">
        <v>26328</v>
      </c>
      <c r="R562" s="1" t="s">
        <v>13760</v>
      </c>
      <c r="S562" s="1" t="s">
        <v>560</v>
      </c>
      <c r="T562" s="1"/>
      <c r="U562" s="1"/>
      <c r="V562" s="1" t="s">
        <v>13772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23982</v>
      </c>
      <c r="F563" s="1" t="s">
        <v>24544</v>
      </c>
      <c r="G563" s="1" t="s">
        <v>25094</v>
      </c>
      <c r="H563" s="1" t="s">
        <v>25637</v>
      </c>
      <c r="I563" s="1" t="s">
        <v>10330</v>
      </c>
      <c r="J563" s="1"/>
      <c r="K563" s="1" t="s">
        <v>25903</v>
      </c>
      <c r="L563" s="1" t="s">
        <v>561</v>
      </c>
      <c r="M563" s="1" t="s">
        <v>11886</v>
      </c>
      <c r="N563" s="1" t="s">
        <v>12995</v>
      </c>
      <c r="O563" s="1" t="s">
        <v>561</v>
      </c>
      <c r="P563" s="1" t="s">
        <v>25918</v>
      </c>
      <c r="Q563" s="1" t="s">
        <v>26329</v>
      </c>
      <c r="R563" s="1" t="s">
        <v>13760</v>
      </c>
      <c r="S563" s="1" t="s">
        <v>561</v>
      </c>
      <c r="T563" s="1"/>
      <c r="U563" s="1"/>
      <c r="V563" s="1" t="s">
        <v>13772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23983</v>
      </c>
      <c r="F564" s="1" t="s">
        <v>24545</v>
      </c>
      <c r="G564" s="1" t="s">
        <v>25095</v>
      </c>
      <c r="H564" s="1" t="s">
        <v>25638</v>
      </c>
      <c r="I564" s="1" t="s">
        <v>10327</v>
      </c>
      <c r="J564" s="1"/>
      <c r="K564" s="1" t="s">
        <v>25903</v>
      </c>
      <c r="L564" s="1" t="s">
        <v>562</v>
      </c>
      <c r="M564" s="1" t="s">
        <v>11887</v>
      </c>
      <c r="N564" s="1" t="s">
        <v>12995</v>
      </c>
      <c r="O564" s="1" t="s">
        <v>562</v>
      </c>
      <c r="P564" s="1" t="s">
        <v>25918</v>
      </c>
      <c r="Q564" s="1" t="s">
        <v>26330</v>
      </c>
      <c r="R564" s="1" t="s">
        <v>13760</v>
      </c>
      <c r="S564" s="1" t="s">
        <v>562</v>
      </c>
      <c r="T564" s="1"/>
      <c r="U564" s="1"/>
      <c r="V564" s="1" t="s">
        <v>13772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14256</v>
      </c>
      <c r="F565" s="1" t="s">
        <v>15321</v>
      </c>
      <c r="G565" s="1" t="s">
        <v>16350</v>
      </c>
      <c r="H565" s="1" t="s">
        <v>17384</v>
      </c>
      <c r="I565" s="1" t="s">
        <v>10331</v>
      </c>
      <c r="J565" s="1"/>
      <c r="K565" s="1" t="s">
        <v>25903</v>
      </c>
      <c r="L565" s="1" t="s">
        <v>563</v>
      </c>
      <c r="M565" s="1" t="s">
        <v>11888</v>
      </c>
      <c r="N565" s="1" t="s">
        <v>12995</v>
      </c>
      <c r="O565" s="1" t="s">
        <v>563</v>
      </c>
      <c r="P565" s="1" t="s">
        <v>25918</v>
      </c>
      <c r="Q565" s="1" t="s">
        <v>26331</v>
      </c>
      <c r="R565" s="1" t="s">
        <v>13760</v>
      </c>
      <c r="S565" s="1" t="s">
        <v>563</v>
      </c>
      <c r="T565" s="1"/>
      <c r="U565" s="1"/>
      <c r="V565" s="1" t="s">
        <v>13772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23984</v>
      </c>
      <c r="F566" s="1" t="s">
        <v>23984</v>
      </c>
      <c r="G566" s="1" t="s">
        <v>25096</v>
      </c>
      <c r="H566" s="1" t="s">
        <v>25639</v>
      </c>
      <c r="I566" s="1" t="s">
        <v>10332</v>
      </c>
      <c r="J566" s="1"/>
      <c r="K566" s="1" t="s">
        <v>25903</v>
      </c>
      <c r="L566" s="1" t="s">
        <v>564</v>
      </c>
      <c r="M566" s="1" t="s">
        <v>11889</v>
      </c>
      <c r="N566" s="1" t="s">
        <v>12995</v>
      </c>
      <c r="O566" s="1" t="s">
        <v>564</v>
      </c>
      <c r="P566" s="1" t="s">
        <v>25918</v>
      </c>
      <c r="Q566" s="1" t="s">
        <v>26332</v>
      </c>
      <c r="R566" s="1" t="s">
        <v>13760</v>
      </c>
      <c r="S566" s="1" t="s">
        <v>564</v>
      </c>
      <c r="T566" s="1"/>
      <c r="U566" s="1"/>
      <c r="V566" s="1" t="s">
        <v>13772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23985</v>
      </c>
      <c r="F567" s="1" t="s">
        <v>24546</v>
      </c>
      <c r="G567" s="1" t="s">
        <v>25097</v>
      </c>
      <c r="H567" s="1" t="s">
        <v>25640</v>
      </c>
      <c r="I567" s="1" t="s">
        <v>10333</v>
      </c>
      <c r="J567" s="1"/>
      <c r="K567" s="1" t="s">
        <v>25903</v>
      </c>
      <c r="L567" s="1" t="s">
        <v>565</v>
      </c>
      <c r="M567" s="1" t="s">
        <v>11890</v>
      </c>
      <c r="N567" s="1" t="s">
        <v>12995</v>
      </c>
      <c r="O567" s="1" t="s">
        <v>565</v>
      </c>
      <c r="P567" s="1" t="s">
        <v>25918</v>
      </c>
      <c r="Q567" s="1" t="s">
        <v>26333</v>
      </c>
      <c r="R567" s="1" t="s">
        <v>13760</v>
      </c>
      <c r="S567" s="1" t="s">
        <v>565</v>
      </c>
      <c r="T567" s="1"/>
      <c r="U567" s="1"/>
      <c r="V567" s="1" t="s">
        <v>13772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20244</v>
      </c>
      <c r="F568" s="1" t="s">
        <v>21044</v>
      </c>
      <c r="G568" s="1" t="s">
        <v>21813</v>
      </c>
      <c r="H568" s="1" t="s">
        <v>22585</v>
      </c>
      <c r="I568" s="1" t="s">
        <v>10334</v>
      </c>
      <c r="J568" s="1"/>
      <c r="K568" s="1" t="s">
        <v>25903</v>
      </c>
      <c r="L568" s="1" t="s">
        <v>566</v>
      </c>
      <c r="M568" s="1" t="s">
        <v>11891</v>
      </c>
      <c r="N568" s="1" t="s">
        <v>12995</v>
      </c>
      <c r="O568" s="1" t="s">
        <v>566</v>
      </c>
      <c r="P568" s="1" t="s">
        <v>25918</v>
      </c>
      <c r="Q568" s="1" t="s">
        <v>26334</v>
      </c>
      <c r="R568" s="1" t="s">
        <v>13760</v>
      </c>
      <c r="S568" s="1" t="s">
        <v>566</v>
      </c>
      <c r="T568" s="1"/>
      <c r="U568" s="1"/>
      <c r="V568" s="1" t="s">
        <v>13772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14258</v>
      </c>
      <c r="F569" s="1" t="s">
        <v>15323</v>
      </c>
      <c r="G569" s="1" t="s">
        <v>16352</v>
      </c>
      <c r="H569" s="1" t="s">
        <v>17386</v>
      </c>
      <c r="I569" s="1" t="s">
        <v>10335</v>
      </c>
      <c r="J569" s="1"/>
      <c r="K569" s="1" t="s">
        <v>25903</v>
      </c>
      <c r="L569" s="1" t="s">
        <v>567</v>
      </c>
      <c r="M569" s="1" t="s">
        <v>11892</v>
      </c>
      <c r="N569" s="1" t="s">
        <v>12995</v>
      </c>
      <c r="O569" s="1" t="s">
        <v>567</v>
      </c>
      <c r="P569" s="1" t="s">
        <v>25918</v>
      </c>
      <c r="Q569" s="1" t="s">
        <v>26335</v>
      </c>
      <c r="R569" s="1" t="s">
        <v>13760</v>
      </c>
      <c r="S569" s="1" t="s">
        <v>567</v>
      </c>
      <c r="T569" s="1"/>
      <c r="U569" s="1"/>
      <c r="V569" s="1" t="s">
        <v>13772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5594</v>
      </c>
      <c r="G570" s="1" t="s">
        <v>7172</v>
      </c>
      <c r="H570" s="1" t="s">
        <v>8758</v>
      </c>
      <c r="I570" s="1" t="s">
        <v>10336</v>
      </c>
      <c r="J570" s="1"/>
      <c r="K570" s="1" t="s">
        <v>25903</v>
      </c>
      <c r="L570" s="1" t="s">
        <v>568</v>
      </c>
      <c r="M570" s="1" t="s">
        <v>11893</v>
      </c>
      <c r="N570" s="1" t="s">
        <v>12995</v>
      </c>
      <c r="O570" s="1" t="s">
        <v>568</v>
      </c>
      <c r="P570" s="1" t="s">
        <v>25918</v>
      </c>
      <c r="Q570" s="1" t="s">
        <v>26336</v>
      </c>
      <c r="R570" s="1" t="s">
        <v>13760</v>
      </c>
      <c r="S570" s="1" t="s">
        <v>568</v>
      </c>
      <c r="T570" s="1"/>
      <c r="U570" s="1"/>
      <c r="V570" s="1" t="s">
        <v>13772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5595</v>
      </c>
      <c r="G571" s="1" t="s">
        <v>7173</v>
      </c>
      <c r="H571" s="1" t="s">
        <v>8759</v>
      </c>
      <c r="I571" s="1" t="s">
        <v>10337</v>
      </c>
      <c r="J571" s="1"/>
      <c r="K571" s="1" t="s">
        <v>25903</v>
      </c>
      <c r="L571" s="1" t="s">
        <v>569</v>
      </c>
      <c r="M571" s="1" t="s">
        <v>11894</v>
      </c>
      <c r="N571" s="1" t="s">
        <v>12995</v>
      </c>
      <c r="O571" s="1" t="s">
        <v>569</v>
      </c>
      <c r="P571" s="1" t="s">
        <v>25918</v>
      </c>
      <c r="Q571" s="1" t="s">
        <v>26337</v>
      </c>
      <c r="R571" s="1" t="s">
        <v>13760</v>
      </c>
      <c r="S571" s="1" t="s">
        <v>569</v>
      </c>
      <c r="T571" s="1"/>
      <c r="U571" s="1"/>
      <c r="V571" s="1" t="s">
        <v>13772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23986</v>
      </c>
      <c r="F572" s="1" t="s">
        <v>24547</v>
      </c>
      <c r="G572" s="1" t="s">
        <v>25098</v>
      </c>
      <c r="H572" s="1" t="s">
        <v>25641</v>
      </c>
      <c r="I572" s="1" t="s">
        <v>10338</v>
      </c>
      <c r="J572" s="1"/>
      <c r="K572" s="1" t="s">
        <v>25903</v>
      </c>
      <c r="L572" s="1" t="s">
        <v>570</v>
      </c>
      <c r="M572" s="1" t="s">
        <v>11895</v>
      </c>
      <c r="N572" s="1" t="s">
        <v>12995</v>
      </c>
      <c r="O572" s="1" t="s">
        <v>570</v>
      </c>
      <c r="P572" s="1" t="s">
        <v>25918</v>
      </c>
      <c r="Q572" s="1" t="s">
        <v>26338</v>
      </c>
      <c r="R572" s="1" t="s">
        <v>13760</v>
      </c>
      <c r="S572" s="1" t="s">
        <v>570</v>
      </c>
      <c r="T572" s="1"/>
      <c r="U572" s="1"/>
      <c r="V572" s="1" t="s">
        <v>13772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5597</v>
      </c>
      <c r="G573" s="1" t="s">
        <v>7175</v>
      </c>
      <c r="H573" s="1" t="s">
        <v>8761</v>
      </c>
      <c r="I573" s="1" t="s">
        <v>10154</v>
      </c>
      <c r="J573" s="1"/>
      <c r="K573" s="1" t="s">
        <v>25903</v>
      </c>
      <c r="L573" s="1" t="s">
        <v>571</v>
      </c>
      <c r="M573" s="1" t="s">
        <v>11896</v>
      </c>
      <c r="N573" s="1" t="s">
        <v>12995</v>
      </c>
      <c r="O573" s="1" t="s">
        <v>571</v>
      </c>
      <c r="P573" s="1" t="s">
        <v>25918</v>
      </c>
      <c r="Q573" s="1" t="s">
        <v>26339</v>
      </c>
      <c r="R573" s="1" t="s">
        <v>13760</v>
      </c>
      <c r="S573" s="1" t="s">
        <v>571</v>
      </c>
      <c r="T573" s="1"/>
      <c r="U573" s="1"/>
      <c r="V573" s="1" t="s">
        <v>13772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5598</v>
      </c>
      <c r="G574" s="1" t="s">
        <v>7176</v>
      </c>
      <c r="H574" s="1" t="s">
        <v>8762</v>
      </c>
      <c r="I574" s="1" t="s">
        <v>10339</v>
      </c>
      <c r="J574" s="1"/>
      <c r="K574" s="1" t="s">
        <v>25903</v>
      </c>
      <c r="L574" s="1" t="s">
        <v>572</v>
      </c>
      <c r="M574" s="1" t="s">
        <v>11897</v>
      </c>
      <c r="N574" s="1" t="s">
        <v>12995</v>
      </c>
      <c r="O574" s="1" t="s">
        <v>572</v>
      </c>
      <c r="P574" s="1" t="s">
        <v>25918</v>
      </c>
      <c r="Q574" s="1" t="s">
        <v>26340</v>
      </c>
      <c r="R574" s="1" t="s">
        <v>13760</v>
      </c>
      <c r="S574" s="1" t="s">
        <v>572</v>
      </c>
      <c r="T574" s="1"/>
      <c r="U574" s="1"/>
      <c r="V574" s="1" t="s">
        <v>13772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23987</v>
      </c>
      <c r="F575" s="1" t="s">
        <v>24548</v>
      </c>
      <c r="G575" s="1" t="s">
        <v>25099</v>
      </c>
      <c r="H575" s="1" t="s">
        <v>25642</v>
      </c>
      <c r="I575" s="1" t="s">
        <v>10340</v>
      </c>
      <c r="J575" s="1"/>
      <c r="K575" s="1" t="s">
        <v>25903</v>
      </c>
      <c r="L575" s="1" t="s">
        <v>573</v>
      </c>
      <c r="M575" s="1" t="s">
        <v>11898</v>
      </c>
      <c r="N575" s="1" t="s">
        <v>12995</v>
      </c>
      <c r="O575" s="1" t="s">
        <v>573</v>
      </c>
      <c r="P575" s="1" t="s">
        <v>25918</v>
      </c>
      <c r="Q575" s="1" t="s">
        <v>26341</v>
      </c>
      <c r="R575" s="1" t="s">
        <v>13760</v>
      </c>
      <c r="S575" s="1" t="s">
        <v>573</v>
      </c>
      <c r="T575" s="1"/>
      <c r="U575" s="1"/>
      <c r="V575" s="1" t="s">
        <v>13772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23988</v>
      </c>
      <c r="F576" s="1" t="s">
        <v>24549</v>
      </c>
      <c r="G576" s="1" t="s">
        <v>25100</v>
      </c>
      <c r="H576" s="1" t="s">
        <v>25643</v>
      </c>
      <c r="I576" s="1" t="s">
        <v>10341</v>
      </c>
      <c r="J576" s="1"/>
      <c r="K576" s="1" t="s">
        <v>25903</v>
      </c>
      <c r="L576" s="1" t="s">
        <v>574</v>
      </c>
      <c r="M576" s="1" t="s">
        <v>11899</v>
      </c>
      <c r="N576" s="1" t="s">
        <v>12995</v>
      </c>
      <c r="O576" s="1" t="s">
        <v>574</v>
      </c>
      <c r="P576" s="1" t="s">
        <v>25918</v>
      </c>
      <c r="Q576" s="1" t="s">
        <v>26342</v>
      </c>
      <c r="R576" s="1" t="s">
        <v>13760</v>
      </c>
      <c r="S576" s="1" t="s">
        <v>574</v>
      </c>
      <c r="T576" s="1"/>
      <c r="U576" s="1"/>
      <c r="V576" s="1" t="s">
        <v>13772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5601</v>
      </c>
      <c r="G577" s="1" t="s">
        <v>7179</v>
      </c>
      <c r="H577" s="1" t="s">
        <v>8765</v>
      </c>
      <c r="I577" s="1" t="s">
        <v>10342</v>
      </c>
      <c r="J577" s="1"/>
      <c r="K577" s="1" t="s">
        <v>25903</v>
      </c>
      <c r="L577" s="1" t="s">
        <v>575</v>
      </c>
      <c r="M577" s="1" t="s">
        <v>11900</v>
      </c>
      <c r="N577" s="1" t="s">
        <v>12995</v>
      </c>
      <c r="O577" s="1" t="s">
        <v>575</v>
      </c>
      <c r="P577" s="1" t="s">
        <v>25918</v>
      </c>
      <c r="Q577" s="1" t="s">
        <v>26343</v>
      </c>
      <c r="R577" s="1" t="s">
        <v>13760</v>
      </c>
      <c r="S577" s="1" t="s">
        <v>575</v>
      </c>
      <c r="T577" s="1"/>
      <c r="U577" s="1"/>
      <c r="V577" s="1" t="s">
        <v>13772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23989</v>
      </c>
      <c r="F578" s="1" t="s">
        <v>24550</v>
      </c>
      <c r="G578" s="1" t="s">
        <v>25101</v>
      </c>
      <c r="H578" s="1" t="s">
        <v>25644</v>
      </c>
      <c r="I578" s="1" t="s">
        <v>10343</v>
      </c>
      <c r="J578" s="1"/>
      <c r="K578" s="1" t="s">
        <v>25903</v>
      </c>
      <c r="L578" s="1" t="s">
        <v>576</v>
      </c>
      <c r="M578" s="1" t="s">
        <v>11901</v>
      </c>
      <c r="N578" s="1" t="s">
        <v>12995</v>
      </c>
      <c r="O578" s="1" t="s">
        <v>576</v>
      </c>
      <c r="P578" s="1" t="s">
        <v>25918</v>
      </c>
      <c r="Q578" s="1" t="s">
        <v>26344</v>
      </c>
      <c r="R578" s="1" t="s">
        <v>13760</v>
      </c>
      <c r="S578" s="1" t="s">
        <v>576</v>
      </c>
      <c r="T578" s="1"/>
      <c r="U578" s="1"/>
      <c r="V578" s="1" t="s">
        <v>13772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14267</v>
      </c>
      <c r="F579" s="1" t="s">
        <v>15332</v>
      </c>
      <c r="G579" s="1" t="s">
        <v>16361</v>
      </c>
      <c r="H579" s="1" t="s">
        <v>17395</v>
      </c>
      <c r="I579" s="1" t="s">
        <v>10344</v>
      </c>
      <c r="J579" s="1"/>
      <c r="K579" s="1" t="s">
        <v>25903</v>
      </c>
      <c r="L579" s="1" t="s">
        <v>577</v>
      </c>
      <c r="M579" s="1" t="s">
        <v>11902</v>
      </c>
      <c r="N579" s="1" t="s">
        <v>12995</v>
      </c>
      <c r="O579" s="1" t="s">
        <v>577</v>
      </c>
      <c r="P579" s="1" t="s">
        <v>25918</v>
      </c>
      <c r="Q579" s="1" t="s">
        <v>26345</v>
      </c>
      <c r="R579" s="1" t="s">
        <v>13760</v>
      </c>
      <c r="S579" s="1" t="s">
        <v>577</v>
      </c>
      <c r="T579" s="1"/>
      <c r="U579" s="1"/>
      <c r="V579" s="1" t="s">
        <v>13772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5604</v>
      </c>
      <c r="G580" s="1" t="s">
        <v>7182</v>
      </c>
      <c r="H580" s="1" t="s">
        <v>8768</v>
      </c>
      <c r="I580" s="1" t="s">
        <v>10345</v>
      </c>
      <c r="J580" s="1"/>
      <c r="K580" s="1" t="s">
        <v>25903</v>
      </c>
      <c r="L580" s="1" t="s">
        <v>578</v>
      </c>
      <c r="M580" s="1" t="s">
        <v>11903</v>
      </c>
      <c r="N580" s="1" t="s">
        <v>12995</v>
      </c>
      <c r="O580" s="1" t="s">
        <v>578</v>
      </c>
      <c r="P580" s="1" t="s">
        <v>25918</v>
      </c>
      <c r="Q580" s="1" t="s">
        <v>26346</v>
      </c>
      <c r="R580" s="1" t="s">
        <v>13760</v>
      </c>
      <c r="S580" s="1" t="s">
        <v>578</v>
      </c>
      <c r="T580" s="1"/>
      <c r="U580" s="1"/>
      <c r="V580" s="1" t="s">
        <v>13772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3966</v>
      </c>
      <c r="G581" s="1" t="s">
        <v>7183</v>
      </c>
      <c r="H581" s="1" t="s">
        <v>8769</v>
      </c>
      <c r="I581" s="1" t="s">
        <v>10346</v>
      </c>
      <c r="J581" s="1"/>
      <c r="K581" s="1" t="s">
        <v>25903</v>
      </c>
      <c r="L581" s="1" t="s">
        <v>579</v>
      </c>
      <c r="M581" s="1" t="s">
        <v>11904</v>
      </c>
      <c r="N581" s="1" t="s">
        <v>12995</v>
      </c>
      <c r="O581" s="1" t="s">
        <v>579</v>
      </c>
      <c r="P581" s="1" t="s">
        <v>25918</v>
      </c>
      <c r="Q581" s="1" t="s">
        <v>26347</v>
      </c>
      <c r="R581" s="1" t="s">
        <v>13760</v>
      </c>
      <c r="S581" s="1" t="s">
        <v>579</v>
      </c>
      <c r="T581" s="1"/>
      <c r="U581" s="1"/>
      <c r="V581" s="1" t="s">
        <v>13772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23990</v>
      </c>
      <c r="F582" s="1" t="s">
        <v>24551</v>
      </c>
      <c r="G582" s="1" t="s">
        <v>23990</v>
      </c>
      <c r="H582" s="1" t="s">
        <v>25645</v>
      </c>
      <c r="I582" s="1" t="s">
        <v>10347</v>
      </c>
      <c r="J582" s="1"/>
      <c r="K582" s="1" t="s">
        <v>25903</v>
      </c>
      <c r="L582" s="1" t="s">
        <v>580</v>
      </c>
      <c r="M582" s="1" t="s">
        <v>11905</v>
      </c>
      <c r="N582" s="1" t="s">
        <v>12995</v>
      </c>
      <c r="O582" s="1" t="s">
        <v>580</v>
      </c>
      <c r="P582" s="1" t="s">
        <v>25918</v>
      </c>
      <c r="Q582" s="1" t="s">
        <v>26348</v>
      </c>
      <c r="R582" s="1" t="s">
        <v>13760</v>
      </c>
      <c r="S582" s="1" t="s">
        <v>580</v>
      </c>
      <c r="T582" s="1"/>
      <c r="U582" s="1"/>
      <c r="V582" s="1" t="s">
        <v>13772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14271</v>
      </c>
      <c r="F583" s="1" t="s">
        <v>15335</v>
      </c>
      <c r="G583" s="1" t="s">
        <v>16364</v>
      </c>
      <c r="H583" s="1" t="s">
        <v>17395</v>
      </c>
      <c r="I583" s="1" t="s">
        <v>10348</v>
      </c>
      <c r="J583" s="1"/>
      <c r="K583" s="1" t="s">
        <v>25903</v>
      </c>
      <c r="L583" s="1" t="s">
        <v>581</v>
      </c>
      <c r="M583" s="1" t="s">
        <v>11906</v>
      </c>
      <c r="N583" s="1" t="s">
        <v>12995</v>
      </c>
      <c r="O583" s="1" t="s">
        <v>581</v>
      </c>
      <c r="P583" s="1" t="s">
        <v>25918</v>
      </c>
      <c r="Q583" s="1" t="s">
        <v>26345</v>
      </c>
      <c r="R583" s="1" t="s">
        <v>13760</v>
      </c>
      <c r="S583" s="1" t="s">
        <v>581</v>
      </c>
      <c r="T583" s="1"/>
      <c r="U583" s="1"/>
      <c r="V583" s="1" t="s">
        <v>13772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20252</v>
      </c>
      <c r="F584" s="1" t="s">
        <v>21051</v>
      </c>
      <c r="G584" s="1" t="s">
        <v>21821</v>
      </c>
      <c r="H584" s="1" t="s">
        <v>22592</v>
      </c>
      <c r="I584" s="1" t="s">
        <v>10349</v>
      </c>
      <c r="J584" s="1"/>
      <c r="K584" s="1" t="s">
        <v>25903</v>
      </c>
      <c r="L584" s="1" t="s">
        <v>582</v>
      </c>
      <c r="M584" s="1" t="s">
        <v>11907</v>
      </c>
      <c r="N584" s="1" t="s">
        <v>12995</v>
      </c>
      <c r="O584" s="1" t="s">
        <v>582</v>
      </c>
      <c r="P584" s="1" t="s">
        <v>25918</v>
      </c>
      <c r="Q584" s="1" t="s">
        <v>26349</v>
      </c>
      <c r="R584" s="1" t="s">
        <v>13760</v>
      </c>
      <c r="S584" s="1" t="s">
        <v>582</v>
      </c>
      <c r="T584" s="1"/>
      <c r="U584" s="1"/>
      <c r="V584" s="1" t="s">
        <v>13772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20253</v>
      </c>
      <c r="F585" s="1" t="s">
        <v>21052</v>
      </c>
      <c r="G585" s="1" t="s">
        <v>21822</v>
      </c>
      <c r="H585" s="1" t="s">
        <v>22593</v>
      </c>
      <c r="I585" s="1" t="s">
        <v>10350</v>
      </c>
      <c r="J585" s="1"/>
      <c r="K585" s="1" t="s">
        <v>25903</v>
      </c>
      <c r="L585" s="1" t="s">
        <v>583</v>
      </c>
      <c r="M585" s="1" t="s">
        <v>11908</v>
      </c>
      <c r="N585" s="1" t="s">
        <v>12995</v>
      </c>
      <c r="O585" s="1" t="s">
        <v>583</v>
      </c>
      <c r="P585" s="1" t="s">
        <v>25918</v>
      </c>
      <c r="Q585" s="1" t="s">
        <v>26350</v>
      </c>
      <c r="R585" s="1" t="s">
        <v>13760</v>
      </c>
      <c r="S585" s="1" t="s">
        <v>583</v>
      </c>
      <c r="T585" s="1"/>
      <c r="U585" s="1"/>
      <c r="V585" s="1" t="s">
        <v>13772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5609</v>
      </c>
      <c r="G586" s="1" t="s">
        <v>3971</v>
      </c>
      <c r="H586" s="1" t="s">
        <v>8773</v>
      </c>
      <c r="I586" s="1" t="s">
        <v>9820</v>
      </c>
      <c r="J586" s="1"/>
      <c r="K586" s="1" t="s">
        <v>25903</v>
      </c>
      <c r="L586" s="1" t="s">
        <v>584</v>
      </c>
      <c r="M586" s="1" t="s">
        <v>11909</v>
      </c>
      <c r="N586" s="1" t="s">
        <v>12995</v>
      </c>
      <c r="O586" s="1" t="s">
        <v>584</v>
      </c>
      <c r="P586" s="1" t="s">
        <v>25918</v>
      </c>
      <c r="Q586" s="1" t="s">
        <v>26351</v>
      </c>
      <c r="R586" s="1" t="s">
        <v>13760</v>
      </c>
      <c r="S586" s="1" t="s">
        <v>584</v>
      </c>
      <c r="T586" s="1"/>
      <c r="U586" s="1"/>
      <c r="V586" s="1" t="s">
        <v>13772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23991</v>
      </c>
      <c r="F587" s="1" t="s">
        <v>24552</v>
      </c>
      <c r="G587" s="1" t="s">
        <v>25102</v>
      </c>
      <c r="H587" s="1" t="s">
        <v>25646</v>
      </c>
      <c r="I587" s="1" t="s">
        <v>10351</v>
      </c>
      <c r="J587" s="1"/>
      <c r="K587" s="1" t="s">
        <v>25903</v>
      </c>
      <c r="L587" s="1" t="s">
        <v>585</v>
      </c>
      <c r="M587" s="1" t="s">
        <v>11910</v>
      </c>
      <c r="N587" s="1" t="s">
        <v>12995</v>
      </c>
      <c r="O587" s="1" t="s">
        <v>585</v>
      </c>
      <c r="P587" s="1" t="s">
        <v>25918</v>
      </c>
      <c r="Q587" s="1" t="s">
        <v>26352</v>
      </c>
      <c r="R587" s="1" t="s">
        <v>13760</v>
      </c>
      <c r="S587" s="1" t="s">
        <v>585</v>
      </c>
      <c r="T587" s="1"/>
      <c r="U587" s="1"/>
      <c r="V587" s="1" t="s">
        <v>13772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20255</v>
      </c>
      <c r="F588" s="1" t="s">
        <v>21054</v>
      </c>
      <c r="G588" s="1" t="s">
        <v>21823</v>
      </c>
      <c r="H588" s="1" t="s">
        <v>22595</v>
      </c>
      <c r="I588" s="1" t="s">
        <v>10260</v>
      </c>
      <c r="J588" s="1"/>
      <c r="K588" s="1" t="s">
        <v>25903</v>
      </c>
      <c r="L588" s="1" t="s">
        <v>586</v>
      </c>
      <c r="M588" s="1" t="s">
        <v>11911</v>
      </c>
      <c r="N588" s="1" t="s">
        <v>12995</v>
      </c>
      <c r="O588" s="1" t="s">
        <v>586</v>
      </c>
      <c r="P588" s="1" t="s">
        <v>25918</v>
      </c>
      <c r="Q588" s="1" t="s">
        <v>26353</v>
      </c>
      <c r="R588" s="1" t="s">
        <v>13760</v>
      </c>
      <c r="S588" s="1" t="s">
        <v>586</v>
      </c>
      <c r="T588" s="1"/>
      <c r="U588" s="1"/>
      <c r="V588" s="1" t="s">
        <v>13772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14274</v>
      </c>
      <c r="F589" s="1" t="s">
        <v>15338</v>
      </c>
      <c r="G589" s="1" t="s">
        <v>16367</v>
      </c>
      <c r="H589" s="1" t="s">
        <v>17401</v>
      </c>
      <c r="I589" s="1" t="s">
        <v>10352</v>
      </c>
      <c r="J589" s="1"/>
      <c r="K589" s="1" t="s">
        <v>25903</v>
      </c>
      <c r="L589" s="1" t="s">
        <v>587</v>
      </c>
      <c r="M589" s="1" t="s">
        <v>11912</v>
      </c>
      <c r="N589" s="1" t="s">
        <v>12995</v>
      </c>
      <c r="O589" s="1" t="s">
        <v>587</v>
      </c>
      <c r="P589" s="1" t="s">
        <v>25918</v>
      </c>
      <c r="Q589" s="1" t="s">
        <v>26354</v>
      </c>
      <c r="R589" s="1" t="s">
        <v>13760</v>
      </c>
      <c r="S589" s="1" t="s">
        <v>587</v>
      </c>
      <c r="T589" s="1"/>
      <c r="U589" s="1"/>
      <c r="V589" s="1" t="s">
        <v>13772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5613</v>
      </c>
      <c r="G590" s="1" t="s">
        <v>7190</v>
      </c>
      <c r="H590" s="1" t="s">
        <v>8777</v>
      </c>
      <c r="I590" s="1" t="s">
        <v>10353</v>
      </c>
      <c r="J590" s="1"/>
      <c r="K590" s="1" t="s">
        <v>25903</v>
      </c>
      <c r="L590" s="1" t="s">
        <v>588</v>
      </c>
      <c r="M590" s="1" t="s">
        <v>11913</v>
      </c>
      <c r="N590" s="1" t="s">
        <v>12995</v>
      </c>
      <c r="O590" s="1" t="s">
        <v>588</v>
      </c>
      <c r="P590" s="1" t="s">
        <v>25918</v>
      </c>
      <c r="Q590" s="1" t="s">
        <v>26355</v>
      </c>
      <c r="R590" s="1" t="s">
        <v>13760</v>
      </c>
      <c r="S590" s="1" t="s">
        <v>588</v>
      </c>
      <c r="T590" s="1"/>
      <c r="U590" s="1"/>
      <c r="V590" s="1" t="s">
        <v>13772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23992</v>
      </c>
      <c r="F591" s="1" t="s">
        <v>24553</v>
      </c>
      <c r="G591" s="1" t="s">
        <v>25103</v>
      </c>
      <c r="H591" s="1" t="s">
        <v>25647</v>
      </c>
      <c r="I591" s="1" t="s">
        <v>10354</v>
      </c>
      <c r="J591" s="1"/>
      <c r="K591" s="1" t="s">
        <v>25903</v>
      </c>
      <c r="L591" s="1" t="s">
        <v>589</v>
      </c>
      <c r="M591" s="1" t="s">
        <v>11914</v>
      </c>
      <c r="N591" s="1" t="s">
        <v>12995</v>
      </c>
      <c r="O591" s="1" t="s">
        <v>589</v>
      </c>
      <c r="P591" s="1" t="s">
        <v>25918</v>
      </c>
      <c r="Q591" s="1" t="s">
        <v>26356</v>
      </c>
      <c r="R591" s="1" t="s">
        <v>13760</v>
      </c>
      <c r="S591" s="1" t="s">
        <v>589</v>
      </c>
      <c r="T591" s="1"/>
      <c r="U591" s="1"/>
      <c r="V591" s="1" t="s">
        <v>13772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23993</v>
      </c>
      <c r="F592" s="1" t="s">
        <v>24554</v>
      </c>
      <c r="G592" s="1" t="s">
        <v>25104</v>
      </c>
      <c r="H592" s="1" t="s">
        <v>25648</v>
      </c>
      <c r="I592" s="1" t="s">
        <v>10355</v>
      </c>
      <c r="J592" s="1"/>
      <c r="K592" s="1" t="s">
        <v>25903</v>
      </c>
      <c r="L592" s="1" t="s">
        <v>590</v>
      </c>
      <c r="M592" s="1" t="s">
        <v>11915</v>
      </c>
      <c r="N592" s="1" t="s">
        <v>12995</v>
      </c>
      <c r="O592" s="1" t="s">
        <v>590</v>
      </c>
      <c r="P592" s="1" t="s">
        <v>25918</v>
      </c>
      <c r="Q592" s="1" t="s">
        <v>26357</v>
      </c>
      <c r="R592" s="1" t="s">
        <v>13760</v>
      </c>
      <c r="S592" s="1" t="s">
        <v>590</v>
      </c>
      <c r="T592" s="1"/>
      <c r="U592" s="1"/>
      <c r="V592" s="1" t="s">
        <v>13772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5616</v>
      </c>
      <c r="G593" s="1" t="s">
        <v>7193</v>
      </c>
      <c r="H593" s="1" t="s">
        <v>8780</v>
      </c>
      <c r="I593" s="1" t="s">
        <v>10356</v>
      </c>
      <c r="J593" s="1"/>
      <c r="K593" s="1" t="s">
        <v>25903</v>
      </c>
      <c r="L593" s="1" t="s">
        <v>591</v>
      </c>
      <c r="M593" s="1" t="s">
        <v>11916</v>
      </c>
      <c r="N593" s="1" t="s">
        <v>12995</v>
      </c>
      <c r="O593" s="1" t="s">
        <v>591</v>
      </c>
      <c r="P593" s="1" t="s">
        <v>25918</v>
      </c>
      <c r="Q593" s="1" t="s">
        <v>26358</v>
      </c>
      <c r="R593" s="1" t="s">
        <v>13760</v>
      </c>
      <c r="S593" s="1" t="s">
        <v>591</v>
      </c>
      <c r="T593" s="1"/>
      <c r="U593" s="1"/>
      <c r="V593" s="1" t="s">
        <v>13772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23994</v>
      </c>
      <c r="F594" s="1" t="s">
        <v>23994</v>
      </c>
      <c r="G594" s="1" t="s">
        <v>25105</v>
      </c>
      <c r="H594" s="1" t="s">
        <v>25649</v>
      </c>
      <c r="I594" s="1" t="s">
        <v>10357</v>
      </c>
      <c r="J594" s="1"/>
      <c r="K594" s="1" t="s">
        <v>25903</v>
      </c>
      <c r="L594" s="1" t="s">
        <v>592</v>
      </c>
      <c r="M594" s="1" t="s">
        <v>11917</v>
      </c>
      <c r="N594" s="1" t="s">
        <v>12995</v>
      </c>
      <c r="O594" s="1" t="s">
        <v>592</v>
      </c>
      <c r="P594" s="1" t="s">
        <v>25918</v>
      </c>
      <c r="Q594" s="1" t="s">
        <v>26359</v>
      </c>
      <c r="R594" s="1" t="s">
        <v>13760</v>
      </c>
      <c r="S594" s="1" t="s">
        <v>592</v>
      </c>
      <c r="T594" s="1"/>
      <c r="U594" s="1"/>
      <c r="V594" s="1" t="s">
        <v>13772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23995</v>
      </c>
      <c r="F595" s="1" t="s">
        <v>24555</v>
      </c>
      <c r="G595" s="1" t="s">
        <v>25106</v>
      </c>
      <c r="H595" s="1" t="s">
        <v>25650</v>
      </c>
      <c r="I595" s="1" t="s">
        <v>10358</v>
      </c>
      <c r="J595" s="1"/>
      <c r="K595" s="1" t="s">
        <v>25903</v>
      </c>
      <c r="L595" s="1" t="s">
        <v>593</v>
      </c>
      <c r="M595" s="1" t="s">
        <v>11918</v>
      </c>
      <c r="N595" s="1" t="s">
        <v>12995</v>
      </c>
      <c r="O595" s="1" t="s">
        <v>593</v>
      </c>
      <c r="P595" s="1" t="s">
        <v>25918</v>
      </c>
      <c r="Q595" s="1" t="s">
        <v>26360</v>
      </c>
      <c r="R595" s="1" t="s">
        <v>13760</v>
      </c>
      <c r="S595" s="1" t="s">
        <v>593</v>
      </c>
      <c r="T595" s="1"/>
      <c r="U595" s="1"/>
      <c r="V595" s="1" t="s">
        <v>13772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20258</v>
      </c>
      <c r="F596" s="1" t="s">
        <v>21057</v>
      </c>
      <c r="G596" s="1" t="s">
        <v>21826</v>
      </c>
      <c r="H596" s="1" t="s">
        <v>21057</v>
      </c>
      <c r="I596" s="1" t="s">
        <v>10359</v>
      </c>
      <c r="J596" s="1"/>
      <c r="K596" s="1" t="s">
        <v>25903</v>
      </c>
      <c r="L596" s="1" t="s">
        <v>594</v>
      </c>
      <c r="M596" s="1" t="s">
        <v>11919</v>
      </c>
      <c r="N596" s="1" t="s">
        <v>12995</v>
      </c>
      <c r="O596" s="1" t="s">
        <v>594</v>
      </c>
      <c r="P596" s="1" t="s">
        <v>25918</v>
      </c>
      <c r="Q596" s="1" t="s">
        <v>26361</v>
      </c>
      <c r="R596" s="1" t="s">
        <v>13760</v>
      </c>
      <c r="S596" s="1" t="s">
        <v>594</v>
      </c>
      <c r="T596" s="1"/>
      <c r="U596" s="1"/>
      <c r="V596" s="1" t="s">
        <v>13772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23996</v>
      </c>
      <c r="F597" s="1" t="s">
        <v>24556</v>
      </c>
      <c r="G597" s="1" t="s">
        <v>25107</v>
      </c>
      <c r="H597" s="1" t="s">
        <v>25651</v>
      </c>
      <c r="I597" s="1" t="s">
        <v>10360</v>
      </c>
      <c r="J597" s="1"/>
      <c r="K597" s="1" t="s">
        <v>25903</v>
      </c>
      <c r="L597" s="1" t="s">
        <v>595</v>
      </c>
      <c r="M597" s="1" t="s">
        <v>11920</v>
      </c>
      <c r="N597" s="1" t="s">
        <v>12995</v>
      </c>
      <c r="O597" s="1" t="s">
        <v>595</v>
      </c>
      <c r="P597" s="1" t="s">
        <v>25918</v>
      </c>
      <c r="Q597" s="1" t="s">
        <v>26362</v>
      </c>
      <c r="R597" s="1" t="s">
        <v>13760</v>
      </c>
      <c r="S597" s="1" t="s">
        <v>595</v>
      </c>
      <c r="T597" s="1"/>
      <c r="U597" s="1"/>
      <c r="V597" s="1" t="s">
        <v>13772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20259</v>
      </c>
      <c r="F598" s="1" t="s">
        <v>21058</v>
      </c>
      <c r="G598" s="1" t="s">
        <v>21827</v>
      </c>
      <c r="H598" s="1" t="s">
        <v>22598</v>
      </c>
      <c r="I598" s="1" t="s">
        <v>10361</v>
      </c>
      <c r="J598" s="1"/>
      <c r="K598" s="1" t="s">
        <v>25903</v>
      </c>
      <c r="L598" s="1" t="s">
        <v>596</v>
      </c>
      <c r="M598" s="1" t="s">
        <v>11921</v>
      </c>
      <c r="N598" s="1" t="s">
        <v>12995</v>
      </c>
      <c r="O598" s="1" t="s">
        <v>596</v>
      </c>
      <c r="P598" s="1" t="s">
        <v>25918</v>
      </c>
      <c r="Q598" s="1" t="s">
        <v>26363</v>
      </c>
      <c r="R598" s="1" t="s">
        <v>13760</v>
      </c>
      <c r="S598" s="1" t="s">
        <v>596</v>
      </c>
      <c r="T598" s="1"/>
      <c r="U598" s="1"/>
      <c r="V598" s="1" t="s">
        <v>13772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23997</v>
      </c>
      <c r="F599" s="1" t="s">
        <v>24557</v>
      </c>
      <c r="G599" s="1" t="s">
        <v>25108</v>
      </c>
      <c r="H599" s="1" t="s">
        <v>25652</v>
      </c>
      <c r="I599" s="1" t="s">
        <v>10362</v>
      </c>
      <c r="J599" s="1"/>
      <c r="K599" s="1" t="s">
        <v>25903</v>
      </c>
      <c r="L599" s="1" t="s">
        <v>597</v>
      </c>
      <c r="M599" s="1" t="s">
        <v>11922</v>
      </c>
      <c r="N599" s="1" t="s">
        <v>12995</v>
      </c>
      <c r="O599" s="1" t="s">
        <v>597</v>
      </c>
      <c r="P599" s="1" t="s">
        <v>25918</v>
      </c>
      <c r="Q599" s="1" t="s">
        <v>26364</v>
      </c>
      <c r="R599" s="1" t="s">
        <v>13760</v>
      </c>
      <c r="S599" s="1" t="s">
        <v>597</v>
      </c>
      <c r="T599" s="1"/>
      <c r="U599" s="1"/>
      <c r="V599" s="1" t="s">
        <v>13772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20261</v>
      </c>
      <c r="F600" s="1" t="s">
        <v>21060</v>
      </c>
      <c r="G600" s="1" t="s">
        <v>21829</v>
      </c>
      <c r="H600" s="1" t="s">
        <v>22600</v>
      </c>
      <c r="I600" s="1" t="s">
        <v>9866</v>
      </c>
      <c r="J600" s="1"/>
      <c r="K600" s="1" t="s">
        <v>25903</v>
      </c>
      <c r="L600" s="1" t="s">
        <v>598</v>
      </c>
      <c r="M600" s="1" t="s">
        <v>11923</v>
      </c>
      <c r="N600" s="1" t="s">
        <v>12995</v>
      </c>
      <c r="O600" s="1" t="s">
        <v>598</v>
      </c>
      <c r="P600" s="1" t="s">
        <v>25918</v>
      </c>
      <c r="Q600" s="1" t="s">
        <v>26365</v>
      </c>
      <c r="R600" s="1" t="s">
        <v>13760</v>
      </c>
      <c r="S600" s="1" t="s">
        <v>598</v>
      </c>
      <c r="T600" s="1"/>
      <c r="U600" s="1"/>
      <c r="V600" s="1" t="s">
        <v>13772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23998</v>
      </c>
      <c r="F601" s="1" t="s">
        <v>24558</v>
      </c>
      <c r="G601" s="1" t="s">
        <v>25109</v>
      </c>
      <c r="H601" s="1" t="s">
        <v>25653</v>
      </c>
      <c r="I601" s="1" t="s">
        <v>10363</v>
      </c>
      <c r="J601" s="1"/>
      <c r="K601" s="1" t="s">
        <v>25903</v>
      </c>
      <c r="L601" s="1" t="s">
        <v>599</v>
      </c>
      <c r="M601" s="1" t="s">
        <v>11924</v>
      </c>
      <c r="N601" s="1" t="s">
        <v>12995</v>
      </c>
      <c r="O601" s="1" t="s">
        <v>599</v>
      </c>
      <c r="P601" s="1" t="s">
        <v>25918</v>
      </c>
      <c r="Q601" s="1" t="s">
        <v>26366</v>
      </c>
      <c r="R601" s="1" t="s">
        <v>13760</v>
      </c>
      <c r="S601" s="1" t="s">
        <v>599</v>
      </c>
      <c r="T601" s="1"/>
      <c r="U601" s="1"/>
      <c r="V601" s="1" t="s">
        <v>13772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23999</v>
      </c>
      <c r="F602" s="1" t="s">
        <v>24559</v>
      </c>
      <c r="G602" s="1" t="s">
        <v>25110</v>
      </c>
      <c r="H602" s="1" t="s">
        <v>25654</v>
      </c>
      <c r="I602" s="1" t="s">
        <v>10364</v>
      </c>
      <c r="J602" s="1"/>
      <c r="K602" s="1" t="s">
        <v>25903</v>
      </c>
      <c r="L602" s="1" t="s">
        <v>600</v>
      </c>
      <c r="M602" s="1" t="s">
        <v>11925</v>
      </c>
      <c r="N602" s="1" t="s">
        <v>12995</v>
      </c>
      <c r="O602" s="1" t="s">
        <v>600</v>
      </c>
      <c r="P602" s="1" t="s">
        <v>25918</v>
      </c>
      <c r="Q602" s="1" t="s">
        <v>26367</v>
      </c>
      <c r="R602" s="1" t="s">
        <v>13760</v>
      </c>
      <c r="S602" s="1" t="s">
        <v>600</v>
      </c>
      <c r="T602" s="1"/>
      <c r="U602" s="1"/>
      <c r="V602" s="1" t="s">
        <v>13772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24000</v>
      </c>
      <c r="F603" s="1" t="s">
        <v>24560</v>
      </c>
      <c r="G603" s="1" t="s">
        <v>25111</v>
      </c>
      <c r="H603" s="1" t="s">
        <v>25655</v>
      </c>
      <c r="I603" s="1" t="s">
        <v>10365</v>
      </c>
      <c r="J603" s="1"/>
      <c r="K603" s="1" t="s">
        <v>25903</v>
      </c>
      <c r="L603" s="1" t="s">
        <v>601</v>
      </c>
      <c r="M603" s="1" t="s">
        <v>11926</v>
      </c>
      <c r="N603" s="1" t="s">
        <v>12995</v>
      </c>
      <c r="O603" s="1" t="s">
        <v>601</v>
      </c>
      <c r="P603" s="1" t="s">
        <v>25918</v>
      </c>
      <c r="Q603" s="1" t="s">
        <v>26368</v>
      </c>
      <c r="R603" s="1" t="s">
        <v>13760</v>
      </c>
      <c r="S603" s="1" t="s">
        <v>601</v>
      </c>
      <c r="T603" s="1"/>
      <c r="U603" s="1"/>
      <c r="V603" s="1" t="s">
        <v>13772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14286</v>
      </c>
      <c r="F604" s="1" t="s">
        <v>15349</v>
      </c>
      <c r="G604" s="1" t="s">
        <v>16379</v>
      </c>
      <c r="H604" s="1" t="s">
        <v>17412</v>
      </c>
      <c r="I604" s="1" t="s">
        <v>10366</v>
      </c>
      <c r="J604" s="1"/>
      <c r="K604" s="1" t="s">
        <v>25903</v>
      </c>
      <c r="L604" s="1" t="s">
        <v>602</v>
      </c>
      <c r="M604" s="1" t="s">
        <v>11927</v>
      </c>
      <c r="N604" s="1" t="s">
        <v>12995</v>
      </c>
      <c r="O604" s="1" t="s">
        <v>602</v>
      </c>
      <c r="P604" s="1" t="s">
        <v>25918</v>
      </c>
      <c r="Q604" s="1" t="s">
        <v>26369</v>
      </c>
      <c r="R604" s="1" t="s">
        <v>13760</v>
      </c>
      <c r="S604" s="1" t="s">
        <v>602</v>
      </c>
      <c r="T604" s="1"/>
      <c r="U604" s="1"/>
      <c r="V604" s="1" t="s">
        <v>13772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24001</v>
      </c>
      <c r="F605" s="1" t="s">
        <v>24561</v>
      </c>
      <c r="G605" s="1" t="s">
        <v>24001</v>
      </c>
      <c r="H605" s="1" t="s">
        <v>25656</v>
      </c>
      <c r="I605" s="1" t="s">
        <v>10367</v>
      </c>
      <c r="J605" s="1"/>
      <c r="K605" s="1" t="s">
        <v>25903</v>
      </c>
      <c r="L605" s="1" t="s">
        <v>603</v>
      </c>
      <c r="M605" s="1" t="s">
        <v>11928</v>
      </c>
      <c r="N605" s="1" t="s">
        <v>12995</v>
      </c>
      <c r="O605" s="1" t="s">
        <v>603</v>
      </c>
      <c r="P605" s="1" t="s">
        <v>25918</v>
      </c>
      <c r="Q605" s="1" t="s">
        <v>26370</v>
      </c>
      <c r="R605" s="1" t="s">
        <v>13760</v>
      </c>
      <c r="S605" s="1" t="s">
        <v>603</v>
      </c>
      <c r="T605" s="1"/>
      <c r="U605" s="1"/>
      <c r="V605" s="1" t="s">
        <v>13772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20265</v>
      </c>
      <c r="F606" s="1" t="s">
        <v>21064</v>
      </c>
      <c r="G606" s="1" t="s">
        <v>21832</v>
      </c>
      <c r="H606" s="1" t="s">
        <v>22604</v>
      </c>
      <c r="I606" s="1" t="s">
        <v>9933</v>
      </c>
      <c r="J606" s="1"/>
      <c r="K606" s="1" t="s">
        <v>25903</v>
      </c>
      <c r="L606" s="1" t="s">
        <v>604</v>
      </c>
      <c r="M606" s="1" t="s">
        <v>11929</v>
      </c>
      <c r="N606" s="1" t="s">
        <v>12995</v>
      </c>
      <c r="O606" s="1" t="s">
        <v>604</v>
      </c>
      <c r="P606" s="1" t="s">
        <v>25918</v>
      </c>
      <c r="Q606" s="1" t="s">
        <v>26371</v>
      </c>
      <c r="R606" s="1" t="s">
        <v>13760</v>
      </c>
      <c r="S606" s="1" t="s">
        <v>604</v>
      </c>
      <c r="T606" s="1"/>
      <c r="U606" s="1"/>
      <c r="V606" s="1" t="s">
        <v>13772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24002</v>
      </c>
      <c r="F607" s="1" t="s">
        <v>24562</v>
      </c>
      <c r="G607" s="1" t="s">
        <v>25112</v>
      </c>
      <c r="H607" s="1" t="s">
        <v>25657</v>
      </c>
      <c r="I607" s="1" t="s">
        <v>10368</v>
      </c>
      <c r="J607" s="1"/>
      <c r="K607" s="1" t="s">
        <v>25903</v>
      </c>
      <c r="L607" s="1" t="s">
        <v>605</v>
      </c>
      <c r="M607" s="1" t="s">
        <v>11930</v>
      </c>
      <c r="N607" s="1" t="s">
        <v>12995</v>
      </c>
      <c r="O607" s="1" t="s">
        <v>605</v>
      </c>
      <c r="P607" s="1" t="s">
        <v>25918</v>
      </c>
      <c r="Q607" s="1" t="s">
        <v>26372</v>
      </c>
      <c r="R607" s="1" t="s">
        <v>13760</v>
      </c>
      <c r="S607" s="1" t="s">
        <v>605</v>
      </c>
      <c r="T607" s="1"/>
      <c r="U607" s="1"/>
      <c r="V607" s="1" t="s">
        <v>13772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20267</v>
      </c>
      <c r="F608" s="1" t="s">
        <v>21066</v>
      </c>
      <c r="G608" s="1" t="s">
        <v>21834</v>
      </c>
      <c r="H608" s="1" t="s">
        <v>22606</v>
      </c>
      <c r="I608" s="1" t="s">
        <v>10369</v>
      </c>
      <c r="J608" s="1"/>
      <c r="K608" s="1" t="s">
        <v>25903</v>
      </c>
      <c r="L608" s="1" t="s">
        <v>606</v>
      </c>
      <c r="M608" s="1" t="s">
        <v>11931</v>
      </c>
      <c r="N608" s="1" t="s">
        <v>12995</v>
      </c>
      <c r="O608" s="1" t="s">
        <v>606</v>
      </c>
      <c r="P608" s="1" t="s">
        <v>25918</v>
      </c>
      <c r="Q608" s="1" t="s">
        <v>26373</v>
      </c>
      <c r="R608" s="1" t="s">
        <v>13760</v>
      </c>
      <c r="S608" s="1" t="s">
        <v>606</v>
      </c>
      <c r="T608" s="1"/>
      <c r="U608" s="1"/>
      <c r="V608" s="1" t="s">
        <v>13772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5631</v>
      </c>
      <c r="G609" s="1" t="s">
        <v>7208</v>
      </c>
      <c r="H609" s="1" t="s">
        <v>8795</v>
      </c>
      <c r="I609" s="1" t="s">
        <v>10370</v>
      </c>
      <c r="J609" s="1"/>
      <c r="K609" s="1" t="s">
        <v>25903</v>
      </c>
      <c r="L609" s="1" t="s">
        <v>607</v>
      </c>
      <c r="M609" s="1" t="s">
        <v>11932</v>
      </c>
      <c r="N609" s="1" t="s">
        <v>12995</v>
      </c>
      <c r="O609" s="1" t="s">
        <v>607</v>
      </c>
      <c r="P609" s="1" t="s">
        <v>25918</v>
      </c>
      <c r="Q609" s="1" t="s">
        <v>26374</v>
      </c>
      <c r="R609" s="1" t="s">
        <v>13760</v>
      </c>
      <c r="S609" s="1" t="s">
        <v>607</v>
      </c>
      <c r="T609" s="1"/>
      <c r="U609" s="1"/>
      <c r="V609" s="1" t="s">
        <v>13772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5632</v>
      </c>
      <c r="G610" s="1" t="s">
        <v>7209</v>
      </c>
      <c r="H610" s="1" t="s">
        <v>8796</v>
      </c>
      <c r="I610" s="1" t="s">
        <v>10371</v>
      </c>
      <c r="J610" s="1"/>
      <c r="K610" s="1" t="s">
        <v>25903</v>
      </c>
      <c r="L610" s="1" t="s">
        <v>608</v>
      </c>
      <c r="M610" s="1" t="s">
        <v>11933</v>
      </c>
      <c r="N610" s="1" t="s">
        <v>12995</v>
      </c>
      <c r="O610" s="1" t="s">
        <v>608</v>
      </c>
      <c r="P610" s="1" t="s">
        <v>25918</v>
      </c>
      <c r="Q610" s="1" t="s">
        <v>26375</v>
      </c>
      <c r="R610" s="1" t="s">
        <v>13760</v>
      </c>
      <c r="S610" s="1" t="s">
        <v>608</v>
      </c>
      <c r="T610" s="1"/>
      <c r="U610" s="1"/>
      <c r="V610" s="1" t="s">
        <v>13772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14293</v>
      </c>
      <c r="F611" s="1" t="s">
        <v>14293</v>
      </c>
      <c r="G611" s="1" t="s">
        <v>16385</v>
      </c>
      <c r="H611" s="1" t="s">
        <v>17419</v>
      </c>
      <c r="I611" s="1" t="s">
        <v>10372</v>
      </c>
      <c r="J611" s="1"/>
      <c r="K611" s="1" t="s">
        <v>25903</v>
      </c>
      <c r="L611" s="1" t="s">
        <v>609</v>
      </c>
      <c r="M611" s="1" t="s">
        <v>11934</v>
      </c>
      <c r="N611" s="1" t="s">
        <v>12995</v>
      </c>
      <c r="O611" s="1" t="s">
        <v>609</v>
      </c>
      <c r="P611" s="1" t="s">
        <v>25918</v>
      </c>
      <c r="Q611" s="1" t="s">
        <v>26376</v>
      </c>
      <c r="R611" s="1" t="s">
        <v>13760</v>
      </c>
      <c r="S611" s="1" t="s">
        <v>609</v>
      </c>
      <c r="T611" s="1"/>
      <c r="U611" s="1"/>
      <c r="V611" s="1" t="s">
        <v>13772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14294</v>
      </c>
      <c r="F612" s="1" t="s">
        <v>14294</v>
      </c>
      <c r="G612" s="1" t="s">
        <v>16386</v>
      </c>
      <c r="H612" s="1" t="s">
        <v>17420</v>
      </c>
      <c r="I612" s="1" t="s">
        <v>10373</v>
      </c>
      <c r="J612" s="1"/>
      <c r="K612" s="1" t="s">
        <v>25903</v>
      </c>
      <c r="L612" s="1" t="s">
        <v>610</v>
      </c>
      <c r="M612" s="1" t="s">
        <v>11935</v>
      </c>
      <c r="N612" s="1" t="s">
        <v>12995</v>
      </c>
      <c r="O612" s="1" t="s">
        <v>610</v>
      </c>
      <c r="P612" s="1" t="s">
        <v>25918</v>
      </c>
      <c r="Q612" s="1" t="s">
        <v>26377</v>
      </c>
      <c r="R612" s="1" t="s">
        <v>13760</v>
      </c>
      <c r="S612" s="1" t="s">
        <v>610</v>
      </c>
      <c r="T612" s="1"/>
      <c r="U612" s="1"/>
      <c r="V612" s="1" t="s">
        <v>13772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24003</v>
      </c>
      <c r="F613" s="1" t="s">
        <v>24563</v>
      </c>
      <c r="G613" s="1" t="s">
        <v>25113</v>
      </c>
      <c r="H613" s="1" t="s">
        <v>25658</v>
      </c>
      <c r="I613" s="1" t="s">
        <v>10374</v>
      </c>
      <c r="J613" s="1"/>
      <c r="K613" s="1" t="s">
        <v>25903</v>
      </c>
      <c r="L613" s="1" t="s">
        <v>611</v>
      </c>
      <c r="M613" s="1" t="s">
        <v>11936</v>
      </c>
      <c r="N613" s="1" t="s">
        <v>12995</v>
      </c>
      <c r="O613" s="1" t="s">
        <v>611</v>
      </c>
      <c r="P613" s="1" t="s">
        <v>25918</v>
      </c>
      <c r="Q613" s="1" t="s">
        <v>26378</v>
      </c>
      <c r="R613" s="1" t="s">
        <v>13760</v>
      </c>
      <c r="S613" s="1" t="s">
        <v>611</v>
      </c>
      <c r="T613" s="1"/>
      <c r="U613" s="1"/>
      <c r="V613" s="1" t="s">
        <v>13772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5634</v>
      </c>
      <c r="G614" s="1" t="s">
        <v>7213</v>
      </c>
      <c r="H614" s="1" t="s">
        <v>8800</v>
      </c>
      <c r="I614" s="1" t="s">
        <v>10375</v>
      </c>
      <c r="J614" s="1"/>
      <c r="K614" s="1" t="s">
        <v>25903</v>
      </c>
      <c r="L614" s="1" t="s">
        <v>612</v>
      </c>
      <c r="M614" s="1" t="s">
        <v>11937</v>
      </c>
      <c r="N614" s="1" t="s">
        <v>12995</v>
      </c>
      <c r="O614" s="1" t="s">
        <v>612</v>
      </c>
      <c r="P614" s="1" t="s">
        <v>25918</v>
      </c>
      <c r="Q614" s="1" t="s">
        <v>26379</v>
      </c>
      <c r="R614" s="1" t="s">
        <v>13760</v>
      </c>
      <c r="S614" s="1" t="s">
        <v>612</v>
      </c>
      <c r="T614" s="1"/>
      <c r="U614" s="1"/>
      <c r="V614" s="1" t="s">
        <v>13772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5635</v>
      </c>
      <c r="G615" s="1" t="s">
        <v>7214</v>
      </c>
      <c r="H615" s="1" t="s">
        <v>8801</v>
      </c>
      <c r="I615" s="1" t="s">
        <v>10376</v>
      </c>
      <c r="J615" s="1"/>
      <c r="K615" s="1" t="s">
        <v>25903</v>
      </c>
      <c r="L615" s="1" t="s">
        <v>613</v>
      </c>
      <c r="M615" s="1" t="s">
        <v>11938</v>
      </c>
      <c r="N615" s="1" t="s">
        <v>12995</v>
      </c>
      <c r="O615" s="1" t="s">
        <v>613</v>
      </c>
      <c r="P615" s="1" t="s">
        <v>25918</v>
      </c>
      <c r="Q615" s="1" t="s">
        <v>26380</v>
      </c>
      <c r="R615" s="1" t="s">
        <v>13760</v>
      </c>
      <c r="S615" s="1" t="s">
        <v>613</v>
      </c>
      <c r="T615" s="1"/>
      <c r="U615" s="1"/>
      <c r="V615" s="1" t="s">
        <v>13772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14297</v>
      </c>
      <c r="F616" s="1" t="s">
        <v>15358</v>
      </c>
      <c r="G616" s="1" t="s">
        <v>16389</v>
      </c>
      <c r="H616" s="1" t="s">
        <v>17423</v>
      </c>
      <c r="I616" s="1" t="s">
        <v>10377</v>
      </c>
      <c r="J616" s="1"/>
      <c r="K616" s="1" t="s">
        <v>25903</v>
      </c>
      <c r="L616" s="1" t="s">
        <v>614</v>
      </c>
      <c r="M616" s="1" t="s">
        <v>11939</v>
      </c>
      <c r="N616" s="1" t="s">
        <v>12995</v>
      </c>
      <c r="O616" s="1" t="s">
        <v>614</v>
      </c>
      <c r="P616" s="1" t="s">
        <v>25918</v>
      </c>
      <c r="Q616" s="1" t="s">
        <v>26381</v>
      </c>
      <c r="R616" s="1" t="s">
        <v>13760</v>
      </c>
      <c r="S616" s="1" t="s">
        <v>614</v>
      </c>
      <c r="T616" s="1"/>
      <c r="U616" s="1"/>
      <c r="V616" s="1" t="s">
        <v>13772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24004</v>
      </c>
      <c r="F617" s="1" t="s">
        <v>24564</v>
      </c>
      <c r="G617" s="1" t="s">
        <v>25114</v>
      </c>
      <c r="H617" s="1" t="s">
        <v>25114</v>
      </c>
      <c r="I617" s="1" t="s">
        <v>10378</v>
      </c>
      <c r="J617" s="1"/>
      <c r="K617" s="1" t="s">
        <v>25903</v>
      </c>
      <c r="L617" s="1" t="s">
        <v>615</v>
      </c>
      <c r="M617" s="1" t="s">
        <v>11940</v>
      </c>
      <c r="N617" s="1" t="s">
        <v>12995</v>
      </c>
      <c r="O617" s="1" t="s">
        <v>615</v>
      </c>
      <c r="P617" s="1" t="s">
        <v>25918</v>
      </c>
      <c r="Q617" s="1" t="s">
        <v>26382</v>
      </c>
      <c r="R617" s="1" t="s">
        <v>13760</v>
      </c>
      <c r="S617" s="1" t="s">
        <v>615</v>
      </c>
      <c r="T617" s="1"/>
      <c r="U617" s="1"/>
      <c r="V617" s="1" t="s">
        <v>13772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24005</v>
      </c>
      <c r="F618" s="1" t="s">
        <v>24565</v>
      </c>
      <c r="G618" s="1" t="s">
        <v>25115</v>
      </c>
      <c r="H618" s="1" t="s">
        <v>25659</v>
      </c>
      <c r="I618" s="1" t="s">
        <v>10379</v>
      </c>
      <c r="J618" s="1"/>
      <c r="K618" s="1" t="s">
        <v>25903</v>
      </c>
      <c r="L618" s="1" t="s">
        <v>616</v>
      </c>
      <c r="M618" s="1" t="s">
        <v>11941</v>
      </c>
      <c r="N618" s="1" t="s">
        <v>12995</v>
      </c>
      <c r="O618" s="1" t="s">
        <v>616</v>
      </c>
      <c r="P618" s="1" t="s">
        <v>25918</v>
      </c>
      <c r="Q618" s="1" t="s">
        <v>26383</v>
      </c>
      <c r="R618" s="1" t="s">
        <v>13760</v>
      </c>
      <c r="S618" s="1" t="s">
        <v>616</v>
      </c>
      <c r="T618" s="1"/>
      <c r="U618" s="1"/>
      <c r="V618" s="1" t="s">
        <v>13772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5639</v>
      </c>
      <c r="G619" s="1" t="s">
        <v>7218</v>
      </c>
      <c r="H619" s="1" t="s">
        <v>8800</v>
      </c>
      <c r="I619" s="1" t="s">
        <v>10380</v>
      </c>
      <c r="J619" s="1"/>
      <c r="K619" s="1" t="s">
        <v>25903</v>
      </c>
      <c r="L619" s="1" t="s">
        <v>617</v>
      </c>
      <c r="M619" s="1" t="s">
        <v>11942</v>
      </c>
      <c r="N619" s="1" t="s">
        <v>12995</v>
      </c>
      <c r="O619" s="1" t="s">
        <v>617</v>
      </c>
      <c r="P619" s="1" t="s">
        <v>25918</v>
      </c>
      <c r="Q619" s="1" t="s">
        <v>26379</v>
      </c>
      <c r="R619" s="1" t="s">
        <v>13760</v>
      </c>
      <c r="S619" s="1" t="s">
        <v>617</v>
      </c>
      <c r="T619" s="1"/>
      <c r="U619" s="1"/>
      <c r="V619" s="1" t="s">
        <v>13772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14300</v>
      </c>
      <c r="F620" s="1" t="s">
        <v>15361</v>
      </c>
      <c r="G620" s="1" t="s">
        <v>16392</v>
      </c>
      <c r="H620" s="1" t="s">
        <v>17424</v>
      </c>
      <c r="I620" s="1" t="s">
        <v>10381</v>
      </c>
      <c r="J620" s="1"/>
      <c r="K620" s="1" t="s">
        <v>25903</v>
      </c>
      <c r="L620" s="1" t="s">
        <v>618</v>
      </c>
      <c r="M620" s="1" t="s">
        <v>11943</v>
      </c>
      <c r="N620" s="1" t="s">
        <v>12995</v>
      </c>
      <c r="O620" s="1" t="s">
        <v>618</v>
      </c>
      <c r="P620" s="1" t="s">
        <v>25918</v>
      </c>
      <c r="Q620" s="1" t="s">
        <v>26384</v>
      </c>
      <c r="R620" s="1" t="s">
        <v>13760</v>
      </c>
      <c r="S620" s="1" t="s">
        <v>618</v>
      </c>
      <c r="T620" s="1"/>
      <c r="U620" s="1"/>
      <c r="V620" s="1" t="s">
        <v>13772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24006</v>
      </c>
      <c r="F621" s="1" t="s">
        <v>24566</v>
      </c>
      <c r="G621" s="1" t="s">
        <v>25116</v>
      </c>
      <c r="H621" s="1" t="s">
        <v>25660</v>
      </c>
      <c r="I621" s="1" t="s">
        <v>10382</v>
      </c>
      <c r="J621" s="1"/>
      <c r="K621" s="1" t="s">
        <v>25903</v>
      </c>
      <c r="L621" s="1" t="s">
        <v>619</v>
      </c>
      <c r="M621" s="1" t="s">
        <v>11944</v>
      </c>
      <c r="N621" s="1" t="s">
        <v>12995</v>
      </c>
      <c r="O621" s="1" t="s">
        <v>619</v>
      </c>
      <c r="P621" s="1" t="s">
        <v>25918</v>
      </c>
      <c r="Q621" s="1" t="s">
        <v>26385</v>
      </c>
      <c r="R621" s="1" t="s">
        <v>13760</v>
      </c>
      <c r="S621" s="1" t="s">
        <v>619</v>
      </c>
      <c r="T621" s="1"/>
      <c r="U621" s="1"/>
      <c r="V621" s="1" t="s">
        <v>13772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20276</v>
      </c>
      <c r="F622" s="1" t="s">
        <v>20276</v>
      </c>
      <c r="G622" s="1" t="s">
        <v>21843</v>
      </c>
      <c r="H622" s="1" t="s">
        <v>22614</v>
      </c>
      <c r="I622" s="1" t="s">
        <v>10383</v>
      </c>
      <c r="J622" s="1"/>
      <c r="K622" s="1" t="s">
        <v>25903</v>
      </c>
      <c r="L622" s="1" t="s">
        <v>620</v>
      </c>
      <c r="M622" s="1" t="s">
        <v>11945</v>
      </c>
      <c r="N622" s="1" t="s">
        <v>12995</v>
      </c>
      <c r="O622" s="1" t="s">
        <v>620</v>
      </c>
      <c r="P622" s="1" t="s">
        <v>25918</v>
      </c>
      <c r="Q622" s="1" t="s">
        <v>26386</v>
      </c>
      <c r="R622" s="1" t="s">
        <v>13760</v>
      </c>
      <c r="S622" s="1" t="s">
        <v>620</v>
      </c>
      <c r="T622" s="1"/>
      <c r="U622" s="1"/>
      <c r="V622" s="1" t="s">
        <v>13772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24007</v>
      </c>
      <c r="F623" s="1" t="s">
        <v>24567</v>
      </c>
      <c r="G623" s="1" t="s">
        <v>25117</v>
      </c>
      <c r="H623" s="1" t="s">
        <v>25661</v>
      </c>
      <c r="I623" s="1" t="s">
        <v>9801</v>
      </c>
      <c r="J623" s="1"/>
      <c r="K623" s="1" t="s">
        <v>25903</v>
      </c>
      <c r="L623" s="1" t="s">
        <v>621</v>
      </c>
      <c r="M623" s="1" t="s">
        <v>11946</v>
      </c>
      <c r="N623" s="1" t="s">
        <v>12995</v>
      </c>
      <c r="O623" s="1" t="s">
        <v>621</v>
      </c>
      <c r="P623" s="1" t="s">
        <v>25918</v>
      </c>
      <c r="Q623" s="1" t="s">
        <v>26387</v>
      </c>
      <c r="R623" s="1" t="s">
        <v>13760</v>
      </c>
      <c r="S623" s="1" t="s">
        <v>621</v>
      </c>
      <c r="T623" s="1"/>
      <c r="U623" s="1"/>
      <c r="V623" s="1" t="s">
        <v>13772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4009</v>
      </c>
      <c r="G624" s="1" t="s">
        <v>7223</v>
      </c>
      <c r="H624" s="1" t="s">
        <v>8808</v>
      </c>
      <c r="I624" s="1" t="s">
        <v>10384</v>
      </c>
      <c r="J624" s="1"/>
      <c r="K624" s="1" t="s">
        <v>25903</v>
      </c>
      <c r="L624" s="1" t="s">
        <v>622</v>
      </c>
      <c r="M624" s="1" t="s">
        <v>11947</v>
      </c>
      <c r="N624" s="1" t="s">
        <v>12995</v>
      </c>
      <c r="O624" s="1" t="s">
        <v>622</v>
      </c>
      <c r="P624" s="1" t="s">
        <v>25918</v>
      </c>
      <c r="Q624" s="1" t="s">
        <v>26388</v>
      </c>
      <c r="R624" s="1" t="s">
        <v>13760</v>
      </c>
      <c r="S624" s="1" t="s">
        <v>622</v>
      </c>
      <c r="T624" s="1"/>
      <c r="U624" s="1"/>
      <c r="V624" s="1" t="s">
        <v>13772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14305</v>
      </c>
      <c r="F625" s="1" t="s">
        <v>15364</v>
      </c>
      <c r="G625" s="1" t="s">
        <v>16397</v>
      </c>
      <c r="H625" s="1" t="s">
        <v>17429</v>
      </c>
      <c r="I625" s="1" t="s">
        <v>10385</v>
      </c>
      <c r="J625" s="1"/>
      <c r="K625" s="1" t="s">
        <v>25903</v>
      </c>
      <c r="L625" s="1" t="s">
        <v>623</v>
      </c>
      <c r="M625" s="1" t="s">
        <v>11948</v>
      </c>
      <c r="N625" s="1" t="s">
        <v>12995</v>
      </c>
      <c r="O625" s="1" t="s">
        <v>623</v>
      </c>
      <c r="P625" s="1" t="s">
        <v>25918</v>
      </c>
      <c r="Q625" s="1" t="s">
        <v>26389</v>
      </c>
      <c r="R625" s="1" t="s">
        <v>13760</v>
      </c>
      <c r="S625" s="1" t="s">
        <v>623</v>
      </c>
      <c r="T625" s="1"/>
      <c r="U625" s="1"/>
      <c r="V625" s="1" t="s">
        <v>13772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14306</v>
      </c>
      <c r="F626" s="1" t="s">
        <v>15365</v>
      </c>
      <c r="G626" s="1" t="s">
        <v>16398</v>
      </c>
      <c r="H626" s="1" t="s">
        <v>17430</v>
      </c>
      <c r="I626" s="1" t="s">
        <v>10386</v>
      </c>
      <c r="J626" s="1"/>
      <c r="K626" s="1" t="s">
        <v>25903</v>
      </c>
      <c r="L626" s="1" t="s">
        <v>624</v>
      </c>
      <c r="M626" s="1" t="s">
        <v>11949</v>
      </c>
      <c r="N626" s="1" t="s">
        <v>12995</v>
      </c>
      <c r="O626" s="1" t="s">
        <v>624</v>
      </c>
      <c r="P626" s="1" t="s">
        <v>25918</v>
      </c>
      <c r="Q626" s="1" t="s">
        <v>26390</v>
      </c>
      <c r="R626" s="1" t="s">
        <v>13760</v>
      </c>
      <c r="S626" s="1" t="s">
        <v>624</v>
      </c>
      <c r="T626" s="1"/>
      <c r="U626" s="1"/>
      <c r="V626" s="1" t="s">
        <v>13772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24008</v>
      </c>
      <c r="F627" s="1" t="s">
        <v>24568</v>
      </c>
      <c r="G627" s="1" t="s">
        <v>25118</v>
      </c>
      <c r="H627" s="1" t="s">
        <v>25662</v>
      </c>
      <c r="I627" s="1" t="s">
        <v>10387</v>
      </c>
      <c r="J627" s="1"/>
      <c r="K627" s="1" t="s">
        <v>25903</v>
      </c>
      <c r="L627" s="1" t="s">
        <v>625</v>
      </c>
      <c r="M627" s="1" t="s">
        <v>11950</v>
      </c>
      <c r="N627" s="1" t="s">
        <v>12995</v>
      </c>
      <c r="O627" s="1" t="s">
        <v>625</v>
      </c>
      <c r="P627" s="1" t="s">
        <v>25918</v>
      </c>
      <c r="Q627" s="1" t="s">
        <v>26391</v>
      </c>
      <c r="R627" s="1" t="s">
        <v>13760</v>
      </c>
      <c r="S627" s="1" t="s">
        <v>625</v>
      </c>
      <c r="T627" s="1"/>
      <c r="U627" s="1"/>
      <c r="V627" s="1" t="s">
        <v>13772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5646</v>
      </c>
      <c r="G628" s="1" t="s">
        <v>7227</v>
      </c>
      <c r="H628" s="1" t="s">
        <v>8812</v>
      </c>
      <c r="I628" s="1" t="s">
        <v>10388</v>
      </c>
      <c r="J628" s="1"/>
      <c r="K628" s="1" t="s">
        <v>25903</v>
      </c>
      <c r="L628" s="1" t="s">
        <v>626</v>
      </c>
      <c r="M628" s="1" t="s">
        <v>11951</v>
      </c>
      <c r="N628" s="1" t="s">
        <v>12995</v>
      </c>
      <c r="O628" s="1" t="s">
        <v>626</v>
      </c>
      <c r="P628" s="1" t="s">
        <v>25918</v>
      </c>
      <c r="Q628" s="1" t="s">
        <v>26392</v>
      </c>
      <c r="R628" s="1" t="s">
        <v>13760</v>
      </c>
      <c r="S628" s="1" t="s">
        <v>626</v>
      </c>
      <c r="T628" s="1"/>
      <c r="U628" s="1"/>
      <c r="V628" s="1" t="s">
        <v>13772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24009</v>
      </c>
      <c r="F629" s="1" t="s">
        <v>24569</v>
      </c>
      <c r="G629" s="1" t="s">
        <v>25119</v>
      </c>
      <c r="H629" s="1" t="s">
        <v>25663</v>
      </c>
      <c r="I629" s="1" t="s">
        <v>10389</v>
      </c>
      <c r="J629" s="1"/>
      <c r="K629" s="1" t="s">
        <v>25903</v>
      </c>
      <c r="L629" s="1" t="s">
        <v>627</v>
      </c>
      <c r="M629" s="1" t="s">
        <v>11952</v>
      </c>
      <c r="N629" s="1" t="s">
        <v>12995</v>
      </c>
      <c r="O629" s="1" t="s">
        <v>627</v>
      </c>
      <c r="P629" s="1" t="s">
        <v>25918</v>
      </c>
      <c r="Q629" s="1" t="s">
        <v>26393</v>
      </c>
      <c r="R629" s="1" t="s">
        <v>13760</v>
      </c>
      <c r="S629" s="1" t="s">
        <v>627</v>
      </c>
      <c r="T629" s="1"/>
      <c r="U629" s="1"/>
      <c r="V629" s="1" t="s">
        <v>13772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24010</v>
      </c>
      <c r="F630" s="1" t="s">
        <v>24570</v>
      </c>
      <c r="G630" s="1" t="s">
        <v>25120</v>
      </c>
      <c r="H630" s="1" t="s">
        <v>25664</v>
      </c>
      <c r="I630" s="1" t="s">
        <v>10390</v>
      </c>
      <c r="J630" s="1"/>
      <c r="K630" s="1" t="s">
        <v>25903</v>
      </c>
      <c r="L630" s="1" t="s">
        <v>628</v>
      </c>
      <c r="M630" s="1" t="s">
        <v>11953</v>
      </c>
      <c r="N630" s="1" t="s">
        <v>12995</v>
      </c>
      <c r="O630" s="1" t="s">
        <v>628</v>
      </c>
      <c r="P630" s="1" t="s">
        <v>25918</v>
      </c>
      <c r="Q630" s="1" t="s">
        <v>26394</v>
      </c>
      <c r="R630" s="1" t="s">
        <v>13760</v>
      </c>
      <c r="S630" s="1" t="s">
        <v>628</v>
      </c>
      <c r="T630" s="1"/>
      <c r="U630" s="1"/>
      <c r="V630" s="1" t="s">
        <v>13772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5649</v>
      </c>
      <c r="G631" s="1" t="s">
        <v>7230</v>
      </c>
      <c r="H631" s="1" t="s">
        <v>8815</v>
      </c>
      <c r="I631" s="1" t="s">
        <v>10391</v>
      </c>
      <c r="J631" s="1"/>
      <c r="K631" s="1" t="s">
        <v>25903</v>
      </c>
      <c r="L631" s="1" t="s">
        <v>629</v>
      </c>
      <c r="M631" s="1" t="s">
        <v>11954</v>
      </c>
      <c r="N631" s="1" t="s">
        <v>12995</v>
      </c>
      <c r="O631" s="1" t="s">
        <v>629</v>
      </c>
      <c r="P631" s="1" t="s">
        <v>25919</v>
      </c>
      <c r="Q631" s="1" t="s">
        <v>25919</v>
      </c>
      <c r="R631" s="1" t="s">
        <v>13760</v>
      </c>
      <c r="S631" s="1" t="s">
        <v>629</v>
      </c>
      <c r="T631" s="1"/>
      <c r="U631" s="1" t="s">
        <v>27087</v>
      </c>
      <c r="V631" s="1" t="s">
        <v>13772</v>
      </c>
      <c r="W631" s="1" t="s">
        <v>629</v>
      </c>
      <c r="X631" s="1" t="s">
        <v>27104</v>
      </c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24011</v>
      </c>
      <c r="F632" s="1" t="s">
        <v>24571</v>
      </c>
      <c r="G632" s="1" t="s">
        <v>25121</v>
      </c>
      <c r="H632" s="1" t="s">
        <v>25121</v>
      </c>
      <c r="I632" s="1" t="s">
        <v>10392</v>
      </c>
      <c r="J632" s="1"/>
      <c r="K632" s="1" t="s">
        <v>25903</v>
      </c>
      <c r="L632" s="1" t="s">
        <v>630</v>
      </c>
      <c r="M632" s="1" t="s">
        <v>11955</v>
      </c>
      <c r="N632" s="1" t="s">
        <v>12995</v>
      </c>
      <c r="O632" s="1" t="s">
        <v>630</v>
      </c>
      <c r="P632" s="1" t="s">
        <v>25919</v>
      </c>
      <c r="Q632" s="1" t="s">
        <v>25919</v>
      </c>
      <c r="R632" s="1" t="s">
        <v>13760</v>
      </c>
      <c r="S632" s="1" t="s">
        <v>630</v>
      </c>
      <c r="T632" s="1"/>
      <c r="U632" s="1"/>
      <c r="V632" s="1" t="s">
        <v>13772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20281</v>
      </c>
      <c r="F633" s="1" t="s">
        <v>21078</v>
      </c>
      <c r="G633" s="1" t="s">
        <v>21848</v>
      </c>
      <c r="H633" s="1" t="s">
        <v>22618</v>
      </c>
      <c r="I633" s="1" t="s">
        <v>10393</v>
      </c>
      <c r="J633" s="1"/>
      <c r="K633" s="1" t="s">
        <v>25903</v>
      </c>
      <c r="L633" s="1" t="s">
        <v>631</v>
      </c>
      <c r="M633" s="1" t="s">
        <v>11956</v>
      </c>
      <c r="N633" s="1" t="s">
        <v>12995</v>
      </c>
      <c r="O633" s="1" t="s">
        <v>631</v>
      </c>
      <c r="P633" s="1" t="s">
        <v>25919</v>
      </c>
      <c r="Q633" s="1" t="s">
        <v>25919</v>
      </c>
      <c r="R633" s="1" t="s">
        <v>13760</v>
      </c>
      <c r="S633" s="1" t="s">
        <v>631</v>
      </c>
      <c r="T633" s="1"/>
      <c r="U633" s="1"/>
      <c r="V633" s="1" t="s">
        <v>13772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5652</v>
      </c>
      <c r="G634" s="1" t="s">
        <v>7233</v>
      </c>
      <c r="H634" s="1" t="s">
        <v>8777</v>
      </c>
      <c r="I634" s="1" t="s">
        <v>10394</v>
      </c>
      <c r="J634" s="1"/>
      <c r="K634" s="1" t="s">
        <v>25903</v>
      </c>
      <c r="L634" s="1" t="s">
        <v>632</v>
      </c>
      <c r="M634" s="1" t="s">
        <v>11957</v>
      </c>
      <c r="N634" s="1" t="s">
        <v>12995</v>
      </c>
      <c r="O634" s="1" t="s">
        <v>632</v>
      </c>
      <c r="P634" s="1" t="s">
        <v>25919</v>
      </c>
      <c r="Q634" s="1" t="s">
        <v>25919</v>
      </c>
      <c r="R634" s="1" t="s">
        <v>13760</v>
      </c>
      <c r="S634" s="1" t="s">
        <v>632</v>
      </c>
      <c r="T634" s="1"/>
      <c r="U634" s="1"/>
      <c r="V634" s="1" t="s">
        <v>13772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24012</v>
      </c>
      <c r="F635" s="1" t="s">
        <v>24572</v>
      </c>
      <c r="G635" s="1" t="s">
        <v>25122</v>
      </c>
      <c r="H635" s="1" t="s">
        <v>25665</v>
      </c>
      <c r="I635" s="1" t="s">
        <v>10395</v>
      </c>
      <c r="J635" s="1"/>
      <c r="K635" s="1" t="s">
        <v>25903</v>
      </c>
      <c r="L635" s="1" t="s">
        <v>633</v>
      </c>
      <c r="M635" s="1" t="s">
        <v>11958</v>
      </c>
      <c r="N635" s="1" t="s">
        <v>12995</v>
      </c>
      <c r="O635" s="1" t="s">
        <v>633</v>
      </c>
      <c r="P635" s="1" t="s">
        <v>25919</v>
      </c>
      <c r="Q635" s="1" t="s">
        <v>25919</v>
      </c>
      <c r="R635" s="1" t="s">
        <v>13760</v>
      </c>
      <c r="S635" s="1" t="s">
        <v>633</v>
      </c>
      <c r="T635" s="1"/>
      <c r="U635" s="1"/>
      <c r="V635" s="1" t="s">
        <v>13772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24013</v>
      </c>
      <c r="F636" s="1" t="s">
        <v>24573</v>
      </c>
      <c r="G636" s="1" t="s">
        <v>25123</v>
      </c>
      <c r="H636" s="1" t="s">
        <v>25666</v>
      </c>
      <c r="I636" s="1" t="s">
        <v>10396</v>
      </c>
      <c r="J636" s="1"/>
      <c r="K636" s="1" t="s">
        <v>25903</v>
      </c>
      <c r="L636" s="1" t="s">
        <v>634</v>
      </c>
      <c r="M636" s="1" t="s">
        <v>11959</v>
      </c>
      <c r="N636" s="1" t="s">
        <v>12995</v>
      </c>
      <c r="O636" s="1" t="s">
        <v>634</v>
      </c>
      <c r="P636" s="1" t="s">
        <v>25919</v>
      </c>
      <c r="Q636" s="1" t="s">
        <v>25919</v>
      </c>
      <c r="R636" s="1" t="s">
        <v>13760</v>
      </c>
      <c r="S636" s="1" t="s">
        <v>634</v>
      </c>
      <c r="T636" s="1"/>
      <c r="U636" s="1"/>
      <c r="V636" s="1" t="s">
        <v>13772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5655</v>
      </c>
      <c r="G637" s="1" t="s">
        <v>7236</v>
      </c>
      <c r="H637" s="1" t="s">
        <v>8819</v>
      </c>
      <c r="I637" s="1" t="s">
        <v>10397</v>
      </c>
      <c r="J637" s="1"/>
      <c r="K637" s="1" t="s">
        <v>25903</v>
      </c>
      <c r="L637" s="1" t="s">
        <v>635</v>
      </c>
      <c r="M637" s="1" t="s">
        <v>11960</v>
      </c>
      <c r="N637" s="1" t="s">
        <v>12995</v>
      </c>
      <c r="O637" s="1" t="s">
        <v>635</v>
      </c>
      <c r="P637" s="1" t="s">
        <v>25919</v>
      </c>
      <c r="Q637" s="1" t="s">
        <v>25919</v>
      </c>
      <c r="R637" s="1" t="s">
        <v>13760</v>
      </c>
      <c r="S637" s="1" t="s">
        <v>635</v>
      </c>
      <c r="T637" s="1"/>
      <c r="U637" s="1"/>
      <c r="V637" s="1" t="s">
        <v>13772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24014</v>
      </c>
      <c r="F638" s="1" t="s">
        <v>24574</v>
      </c>
      <c r="G638" s="1" t="s">
        <v>25124</v>
      </c>
      <c r="H638" s="1" t="s">
        <v>25646</v>
      </c>
      <c r="I638" s="1" t="s">
        <v>10398</v>
      </c>
      <c r="J638" s="1"/>
      <c r="K638" s="1" t="s">
        <v>25903</v>
      </c>
      <c r="L638" s="1" t="s">
        <v>636</v>
      </c>
      <c r="M638" s="1" t="s">
        <v>11961</v>
      </c>
      <c r="N638" s="1" t="s">
        <v>12995</v>
      </c>
      <c r="O638" s="1" t="s">
        <v>636</v>
      </c>
      <c r="P638" s="1" t="s">
        <v>25919</v>
      </c>
      <c r="Q638" s="1" t="s">
        <v>25919</v>
      </c>
      <c r="R638" s="1" t="s">
        <v>13760</v>
      </c>
      <c r="S638" s="1" t="s">
        <v>636</v>
      </c>
      <c r="T638" s="1"/>
      <c r="U638" s="1"/>
      <c r="V638" s="1" t="s">
        <v>13772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24015</v>
      </c>
      <c r="F639" s="1" t="s">
        <v>24575</v>
      </c>
      <c r="G639" s="1" t="s">
        <v>25125</v>
      </c>
      <c r="H639" s="1" t="s">
        <v>25667</v>
      </c>
      <c r="I639" s="1" t="s">
        <v>10399</v>
      </c>
      <c r="J639" s="1"/>
      <c r="K639" s="1" t="s">
        <v>25903</v>
      </c>
      <c r="L639" s="1" t="s">
        <v>637</v>
      </c>
      <c r="M639" s="1" t="s">
        <v>11962</v>
      </c>
      <c r="N639" s="1" t="s">
        <v>12995</v>
      </c>
      <c r="O639" s="1" t="s">
        <v>637</v>
      </c>
      <c r="P639" s="1" t="s">
        <v>25919</v>
      </c>
      <c r="Q639" s="1" t="s">
        <v>25919</v>
      </c>
      <c r="R639" s="1" t="s">
        <v>13760</v>
      </c>
      <c r="S639" s="1" t="s">
        <v>637</v>
      </c>
      <c r="T639" s="1"/>
      <c r="U639" s="1"/>
      <c r="V639" s="1" t="s">
        <v>13772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24016</v>
      </c>
      <c r="F640" s="1" t="s">
        <v>24576</v>
      </c>
      <c r="G640" s="1" t="s">
        <v>25126</v>
      </c>
      <c r="H640" s="1" t="s">
        <v>25668</v>
      </c>
      <c r="I640" s="1" t="s">
        <v>10400</v>
      </c>
      <c r="J640" s="1"/>
      <c r="K640" s="1" t="s">
        <v>25903</v>
      </c>
      <c r="L640" s="1" t="s">
        <v>638</v>
      </c>
      <c r="M640" s="1" t="s">
        <v>11963</v>
      </c>
      <c r="N640" s="1" t="s">
        <v>12995</v>
      </c>
      <c r="O640" s="1" t="s">
        <v>638</v>
      </c>
      <c r="P640" s="1" t="s">
        <v>25919</v>
      </c>
      <c r="Q640" s="1" t="s">
        <v>25919</v>
      </c>
      <c r="R640" s="1" t="s">
        <v>13760</v>
      </c>
      <c r="S640" s="1" t="s">
        <v>638</v>
      </c>
      <c r="T640" s="1"/>
      <c r="U640" s="1"/>
      <c r="V640" s="1" t="s">
        <v>13772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20284</v>
      </c>
      <c r="F641" s="1" t="s">
        <v>21081</v>
      </c>
      <c r="G641" s="1" t="s">
        <v>21851</v>
      </c>
      <c r="H641" s="1" t="s">
        <v>22621</v>
      </c>
      <c r="I641" s="1" t="s">
        <v>10401</v>
      </c>
      <c r="J641" s="1"/>
      <c r="K641" s="1" t="s">
        <v>25903</v>
      </c>
      <c r="L641" s="1" t="s">
        <v>639</v>
      </c>
      <c r="M641" s="1" t="s">
        <v>11964</v>
      </c>
      <c r="N641" s="1" t="s">
        <v>12995</v>
      </c>
      <c r="O641" s="1" t="s">
        <v>639</v>
      </c>
      <c r="P641" s="1" t="s">
        <v>25919</v>
      </c>
      <c r="Q641" s="1" t="s">
        <v>25919</v>
      </c>
      <c r="R641" s="1" t="s">
        <v>13760</v>
      </c>
      <c r="S641" s="1" t="s">
        <v>639</v>
      </c>
      <c r="T641" s="1"/>
      <c r="U641" s="1"/>
      <c r="V641" s="1" t="s">
        <v>13772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20285</v>
      </c>
      <c r="F642" s="1" t="s">
        <v>21082</v>
      </c>
      <c r="G642" s="1" t="s">
        <v>21852</v>
      </c>
      <c r="H642" s="1" t="s">
        <v>20285</v>
      </c>
      <c r="I642" s="1" t="s">
        <v>10402</v>
      </c>
      <c r="J642" s="1"/>
      <c r="K642" s="1" t="s">
        <v>25903</v>
      </c>
      <c r="L642" s="1" t="s">
        <v>640</v>
      </c>
      <c r="M642" s="1" t="s">
        <v>11965</v>
      </c>
      <c r="N642" s="1" t="s">
        <v>12995</v>
      </c>
      <c r="O642" s="1" t="s">
        <v>640</v>
      </c>
      <c r="P642" s="1" t="s">
        <v>25919</v>
      </c>
      <c r="Q642" s="1" t="s">
        <v>25919</v>
      </c>
      <c r="R642" s="1" t="s">
        <v>13760</v>
      </c>
      <c r="S642" s="1" t="s">
        <v>640</v>
      </c>
      <c r="T642" s="1"/>
      <c r="U642" s="1"/>
      <c r="V642" s="1" t="s">
        <v>13772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14316</v>
      </c>
      <c r="F643" s="1" t="s">
        <v>15375</v>
      </c>
      <c r="G643" s="1" t="s">
        <v>16408</v>
      </c>
      <c r="H643" s="1" t="s">
        <v>17436</v>
      </c>
      <c r="I643" s="1" t="s">
        <v>10403</v>
      </c>
      <c r="J643" s="1"/>
      <c r="K643" s="1" t="s">
        <v>25903</v>
      </c>
      <c r="L643" s="1" t="s">
        <v>641</v>
      </c>
      <c r="M643" s="1" t="s">
        <v>11966</v>
      </c>
      <c r="N643" s="1" t="s">
        <v>12995</v>
      </c>
      <c r="O643" s="1" t="s">
        <v>641</v>
      </c>
      <c r="P643" s="1" t="s">
        <v>25920</v>
      </c>
      <c r="Q643" s="1" t="s">
        <v>26395</v>
      </c>
      <c r="R643" s="1" t="s">
        <v>13760</v>
      </c>
      <c r="S643" s="1" t="s">
        <v>641</v>
      </c>
      <c r="T643" s="1" t="s">
        <v>27065</v>
      </c>
      <c r="U643" s="1"/>
      <c r="V643" s="1" t="s">
        <v>13772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24017</v>
      </c>
      <c r="F644" s="1" t="s">
        <v>24577</v>
      </c>
      <c r="G644" s="1" t="s">
        <v>25127</v>
      </c>
      <c r="H644" s="1" t="s">
        <v>25669</v>
      </c>
      <c r="I644" s="1" t="s">
        <v>10404</v>
      </c>
      <c r="J644" s="1"/>
      <c r="K644" s="1" t="s">
        <v>25903</v>
      </c>
      <c r="L644" s="1" t="s">
        <v>642</v>
      </c>
      <c r="M644" s="1" t="s">
        <v>11967</v>
      </c>
      <c r="N644" s="1" t="s">
        <v>12995</v>
      </c>
      <c r="O644" s="1" t="s">
        <v>642</v>
      </c>
      <c r="P644" s="1" t="s">
        <v>25920</v>
      </c>
      <c r="Q644" s="1" t="s">
        <v>26396</v>
      </c>
      <c r="R644" s="1" t="s">
        <v>13760</v>
      </c>
      <c r="S644" s="1" t="s">
        <v>642</v>
      </c>
      <c r="T644" s="1"/>
      <c r="U644" s="1"/>
      <c r="V644" s="1" t="s">
        <v>13772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24018</v>
      </c>
      <c r="F645" s="1" t="s">
        <v>24578</v>
      </c>
      <c r="G645" s="1" t="s">
        <v>25128</v>
      </c>
      <c r="H645" s="1" t="s">
        <v>25670</v>
      </c>
      <c r="I645" s="1" t="s">
        <v>10405</v>
      </c>
      <c r="J645" s="1"/>
      <c r="K645" s="1" t="s">
        <v>25903</v>
      </c>
      <c r="L645" s="1" t="s">
        <v>643</v>
      </c>
      <c r="M645" s="1" t="s">
        <v>11968</v>
      </c>
      <c r="N645" s="1" t="s">
        <v>12995</v>
      </c>
      <c r="O645" s="1" t="s">
        <v>643</v>
      </c>
      <c r="P645" s="1" t="s">
        <v>25920</v>
      </c>
      <c r="Q645" s="1" t="s">
        <v>26397</v>
      </c>
      <c r="R645" s="1" t="s">
        <v>13760</v>
      </c>
      <c r="S645" s="1" t="s">
        <v>643</v>
      </c>
      <c r="T645" s="1"/>
      <c r="U645" s="1"/>
      <c r="V645" s="1" t="s">
        <v>13772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5664</v>
      </c>
      <c r="G646" s="1" t="s">
        <v>7245</v>
      </c>
      <c r="H646" s="1" t="s">
        <v>7245</v>
      </c>
      <c r="I646" s="1" t="s">
        <v>10406</v>
      </c>
      <c r="J646" s="1"/>
      <c r="K646" s="1" t="s">
        <v>25903</v>
      </c>
      <c r="L646" s="1" t="s">
        <v>644</v>
      </c>
      <c r="M646" s="1" t="s">
        <v>11969</v>
      </c>
      <c r="N646" s="1" t="s">
        <v>12995</v>
      </c>
      <c r="O646" s="1" t="s">
        <v>644</v>
      </c>
      <c r="P646" s="1" t="s">
        <v>25920</v>
      </c>
      <c r="Q646" s="1" t="s">
        <v>26398</v>
      </c>
      <c r="R646" s="1" t="s">
        <v>13760</v>
      </c>
      <c r="S646" s="1" t="s">
        <v>644</v>
      </c>
      <c r="T646" s="1"/>
      <c r="U646" s="1"/>
      <c r="V646" s="1" t="s">
        <v>13772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5665</v>
      </c>
      <c r="G647" s="1" t="s">
        <v>7246</v>
      </c>
      <c r="H647" s="1" t="s">
        <v>8773</v>
      </c>
      <c r="I647" s="1" t="s">
        <v>10335</v>
      </c>
      <c r="J647" s="1"/>
      <c r="K647" s="1" t="s">
        <v>25903</v>
      </c>
      <c r="L647" s="1" t="s">
        <v>645</v>
      </c>
      <c r="M647" s="1" t="s">
        <v>11970</v>
      </c>
      <c r="N647" s="1" t="s">
        <v>12995</v>
      </c>
      <c r="O647" s="1" t="s">
        <v>645</v>
      </c>
      <c r="P647" s="1" t="s">
        <v>25920</v>
      </c>
      <c r="Q647" s="1" t="s">
        <v>26399</v>
      </c>
      <c r="R647" s="1" t="s">
        <v>13760</v>
      </c>
      <c r="S647" s="1" t="s">
        <v>645</v>
      </c>
      <c r="T647" s="1"/>
      <c r="U647" s="1"/>
      <c r="V647" s="1" t="s">
        <v>13772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20288</v>
      </c>
      <c r="F648" s="1" t="s">
        <v>21085</v>
      </c>
      <c r="G648" s="1" t="s">
        <v>21855</v>
      </c>
      <c r="H648" s="1" t="s">
        <v>21085</v>
      </c>
      <c r="I648" s="1" t="s">
        <v>10407</v>
      </c>
      <c r="J648" s="1"/>
      <c r="K648" s="1" t="s">
        <v>25903</v>
      </c>
      <c r="L648" s="1" t="s">
        <v>646</v>
      </c>
      <c r="M648" s="1" t="s">
        <v>11971</v>
      </c>
      <c r="N648" s="1" t="s">
        <v>12995</v>
      </c>
      <c r="O648" s="1" t="s">
        <v>646</v>
      </c>
      <c r="P648" s="1" t="s">
        <v>25920</v>
      </c>
      <c r="Q648" s="1" t="s">
        <v>26400</v>
      </c>
      <c r="R648" s="1" t="s">
        <v>13760</v>
      </c>
      <c r="S648" s="1" t="s">
        <v>646</v>
      </c>
      <c r="T648" s="1"/>
      <c r="U648" s="1"/>
      <c r="V648" s="1" t="s">
        <v>13772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5667</v>
      </c>
      <c r="G649" s="1" t="s">
        <v>7248</v>
      </c>
      <c r="H649" s="1" t="s">
        <v>8826</v>
      </c>
      <c r="I649" s="1" t="s">
        <v>10408</v>
      </c>
      <c r="J649" s="1"/>
      <c r="K649" s="1" t="s">
        <v>25903</v>
      </c>
      <c r="L649" s="1" t="s">
        <v>647</v>
      </c>
      <c r="M649" s="1" t="s">
        <v>11972</v>
      </c>
      <c r="N649" s="1" t="s">
        <v>12995</v>
      </c>
      <c r="O649" s="1" t="s">
        <v>647</v>
      </c>
      <c r="P649" s="1" t="s">
        <v>25920</v>
      </c>
      <c r="Q649" s="1" t="s">
        <v>26401</v>
      </c>
      <c r="R649" s="1" t="s">
        <v>13760</v>
      </c>
      <c r="S649" s="1" t="s">
        <v>647</v>
      </c>
      <c r="T649" s="1"/>
      <c r="U649" s="1"/>
      <c r="V649" s="1" t="s">
        <v>13772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14320</v>
      </c>
      <c r="F650" s="1" t="s">
        <v>15379</v>
      </c>
      <c r="G650" s="1" t="s">
        <v>16412</v>
      </c>
      <c r="H650" s="1" t="s">
        <v>17438</v>
      </c>
      <c r="I650" s="1" t="s">
        <v>10409</v>
      </c>
      <c r="J650" s="1"/>
      <c r="K650" s="1" t="s">
        <v>25903</v>
      </c>
      <c r="L650" s="1" t="s">
        <v>648</v>
      </c>
      <c r="M650" s="1" t="s">
        <v>11973</v>
      </c>
      <c r="N650" s="1" t="s">
        <v>12995</v>
      </c>
      <c r="O650" s="1" t="s">
        <v>648</v>
      </c>
      <c r="P650" s="1" t="s">
        <v>25920</v>
      </c>
      <c r="Q650" s="1" t="s">
        <v>26402</v>
      </c>
      <c r="R650" s="1" t="s">
        <v>13760</v>
      </c>
      <c r="S650" s="1" t="s">
        <v>648</v>
      </c>
      <c r="T650" s="1"/>
      <c r="U650" s="1"/>
      <c r="V650" s="1" t="s">
        <v>13772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5669</v>
      </c>
      <c r="G651" s="1" t="s">
        <v>7250</v>
      </c>
      <c r="H651" s="1" t="s">
        <v>8828</v>
      </c>
      <c r="I651" s="1" t="s">
        <v>10410</v>
      </c>
      <c r="J651" s="1"/>
      <c r="K651" s="1" t="s">
        <v>25903</v>
      </c>
      <c r="L651" s="1" t="s">
        <v>649</v>
      </c>
      <c r="M651" s="1" t="s">
        <v>11974</v>
      </c>
      <c r="N651" s="1" t="s">
        <v>12995</v>
      </c>
      <c r="O651" s="1" t="s">
        <v>649</v>
      </c>
      <c r="P651" s="1" t="s">
        <v>25920</v>
      </c>
      <c r="Q651" s="1" t="s">
        <v>26403</v>
      </c>
      <c r="R651" s="1" t="s">
        <v>13760</v>
      </c>
      <c r="S651" s="1" t="s">
        <v>649</v>
      </c>
      <c r="T651" s="1"/>
      <c r="U651" s="1"/>
      <c r="V651" s="1" t="s">
        <v>13772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20290</v>
      </c>
      <c r="F652" s="1" t="s">
        <v>21087</v>
      </c>
      <c r="G652" s="1" t="s">
        <v>21857</v>
      </c>
      <c r="H652" s="1" t="s">
        <v>22624</v>
      </c>
      <c r="I652" s="1" t="s">
        <v>10411</v>
      </c>
      <c r="J652" s="1"/>
      <c r="K652" s="1" t="s">
        <v>25903</v>
      </c>
      <c r="L652" s="1" t="s">
        <v>650</v>
      </c>
      <c r="M652" s="1" t="s">
        <v>11975</v>
      </c>
      <c r="N652" s="1" t="s">
        <v>12995</v>
      </c>
      <c r="O652" s="1" t="s">
        <v>650</v>
      </c>
      <c r="P652" s="1" t="s">
        <v>25920</v>
      </c>
      <c r="Q652" s="1" t="s">
        <v>26404</v>
      </c>
      <c r="R652" s="1" t="s">
        <v>13760</v>
      </c>
      <c r="S652" s="1" t="s">
        <v>650</v>
      </c>
      <c r="T652" s="1"/>
      <c r="U652" s="1"/>
      <c r="V652" s="1" t="s">
        <v>13772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24019</v>
      </c>
      <c r="F653" s="1" t="s">
        <v>24579</v>
      </c>
      <c r="G653" s="1" t="s">
        <v>25129</v>
      </c>
      <c r="H653" s="1" t="s">
        <v>25671</v>
      </c>
      <c r="I653" s="1" t="s">
        <v>10412</v>
      </c>
      <c r="J653" s="1"/>
      <c r="K653" s="1" t="s">
        <v>25903</v>
      </c>
      <c r="L653" s="1" t="s">
        <v>651</v>
      </c>
      <c r="M653" s="1" t="s">
        <v>11976</v>
      </c>
      <c r="N653" s="1" t="s">
        <v>12995</v>
      </c>
      <c r="O653" s="1" t="s">
        <v>651</v>
      </c>
      <c r="P653" s="1" t="s">
        <v>25920</v>
      </c>
      <c r="Q653" s="1" t="s">
        <v>26405</v>
      </c>
      <c r="R653" s="1" t="s">
        <v>13760</v>
      </c>
      <c r="S653" s="1" t="s">
        <v>651</v>
      </c>
      <c r="T653" s="1"/>
      <c r="U653" s="1"/>
      <c r="V653" s="1" t="s">
        <v>13772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24020</v>
      </c>
      <c r="F654" s="1" t="s">
        <v>24580</v>
      </c>
      <c r="G654" s="1" t="s">
        <v>25130</v>
      </c>
      <c r="H654" s="1" t="s">
        <v>25672</v>
      </c>
      <c r="I654" s="1" t="s">
        <v>10413</v>
      </c>
      <c r="J654" s="1"/>
      <c r="K654" s="1" t="s">
        <v>25903</v>
      </c>
      <c r="L654" s="1" t="s">
        <v>652</v>
      </c>
      <c r="M654" s="1" t="s">
        <v>11977</v>
      </c>
      <c r="N654" s="1" t="s">
        <v>12995</v>
      </c>
      <c r="O654" s="1" t="s">
        <v>652</v>
      </c>
      <c r="P654" s="1" t="s">
        <v>25920</v>
      </c>
      <c r="Q654" s="1" t="s">
        <v>26406</v>
      </c>
      <c r="R654" s="1" t="s">
        <v>13760</v>
      </c>
      <c r="S654" s="1" t="s">
        <v>652</v>
      </c>
      <c r="T654" s="1"/>
      <c r="U654" s="1"/>
      <c r="V654" s="1" t="s">
        <v>13772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5673</v>
      </c>
      <c r="G655" s="1" t="s">
        <v>7254</v>
      </c>
      <c r="H655" s="1" t="s">
        <v>8832</v>
      </c>
      <c r="I655" s="1" t="s">
        <v>10414</v>
      </c>
      <c r="J655" s="1"/>
      <c r="K655" s="1" t="s">
        <v>25903</v>
      </c>
      <c r="L655" s="1" t="s">
        <v>653</v>
      </c>
      <c r="M655" s="1" t="s">
        <v>11978</v>
      </c>
      <c r="N655" s="1" t="s">
        <v>12995</v>
      </c>
      <c r="O655" s="1" t="s">
        <v>653</v>
      </c>
      <c r="P655" s="1" t="s">
        <v>25920</v>
      </c>
      <c r="Q655" s="1" t="s">
        <v>26407</v>
      </c>
      <c r="R655" s="1" t="s">
        <v>13760</v>
      </c>
      <c r="S655" s="1" t="s">
        <v>653</v>
      </c>
      <c r="T655" s="1"/>
      <c r="U655" s="1"/>
      <c r="V655" s="1" t="s">
        <v>13772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24021</v>
      </c>
      <c r="F656" s="1" t="s">
        <v>24581</v>
      </c>
      <c r="G656" s="1" t="s">
        <v>25131</v>
      </c>
      <c r="H656" s="1" t="s">
        <v>25673</v>
      </c>
      <c r="I656" s="1" t="s">
        <v>10415</v>
      </c>
      <c r="J656" s="1"/>
      <c r="K656" s="1" t="s">
        <v>25903</v>
      </c>
      <c r="L656" s="1" t="s">
        <v>654</v>
      </c>
      <c r="M656" s="1" t="s">
        <v>11979</v>
      </c>
      <c r="N656" s="1" t="s">
        <v>12995</v>
      </c>
      <c r="O656" s="1" t="s">
        <v>654</v>
      </c>
      <c r="P656" s="1" t="s">
        <v>25920</v>
      </c>
      <c r="Q656" s="1" t="s">
        <v>26408</v>
      </c>
      <c r="R656" s="1" t="s">
        <v>13760</v>
      </c>
      <c r="S656" s="1" t="s">
        <v>654</v>
      </c>
      <c r="T656" s="1"/>
      <c r="U656" s="1"/>
      <c r="V656" s="1" t="s">
        <v>13772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24022</v>
      </c>
      <c r="F657" s="1" t="s">
        <v>24582</v>
      </c>
      <c r="G657" s="1" t="s">
        <v>25132</v>
      </c>
      <c r="H657" s="1" t="s">
        <v>25674</v>
      </c>
      <c r="I657" s="1" t="s">
        <v>10416</v>
      </c>
      <c r="J657" s="1"/>
      <c r="K657" s="1" t="s">
        <v>25903</v>
      </c>
      <c r="L657" s="1" t="s">
        <v>655</v>
      </c>
      <c r="M657" s="1" t="s">
        <v>11980</v>
      </c>
      <c r="N657" s="1" t="s">
        <v>12995</v>
      </c>
      <c r="O657" s="1" t="s">
        <v>655</v>
      </c>
      <c r="P657" s="1" t="s">
        <v>25920</v>
      </c>
      <c r="Q657" s="1" t="s">
        <v>26409</v>
      </c>
      <c r="R657" s="1" t="s">
        <v>13760</v>
      </c>
      <c r="S657" s="1" t="s">
        <v>655</v>
      </c>
      <c r="T657" s="1"/>
      <c r="U657" s="1"/>
      <c r="V657" s="1" t="s">
        <v>13772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4043</v>
      </c>
      <c r="G658" s="1" t="s">
        <v>7257</v>
      </c>
      <c r="H658" s="1" t="s">
        <v>8835</v>
      </c>
      <c r="I658" s="1" t="s">
        <v>10417</v>
      </c>
      <c r="J658" s="1"/>
      <c r="K658" s="1" t="s">
        <v>25903</v>
      </c>
      <c r="L658" s="1" t="s">
        <v>656</v>
      </c>
      <c r="M658" s="1" t="s">
        <v>11981</v>
      </c>
      <c r="N658" s="1" t="s">
        <v>12995</v>
      </c>
      <c r="O658" s="1" t="s">
        <v>656</v>
      </c>
      <c r="P658" s="1" t="s">
        <v>25920</v>
      </c>
      <c r="Q658" s="1" t="s">
        <v>26410</v>
      </c>
      <c r="R658" s="1" t="s">
        <v>13760</v>
      </c>
      <c r="S658" s="1" t="s">
        <v>656</v>
      </c>
      <c r="T658" s="1"/>
      <c r="U658" s="1"/>
      <c r="V658" s="1" t="s">
        <v>13772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5676</v>
      </c>
      <c r="G659" s="1" t="s">
        <v>7258</v>
      </c>
      <c r="H659" s="1" t="s">
        <v>8836</v>
      </c>
      <c r="I659" s="1" t="s">
        <v>10418</v>
      </c>
      <c r="J659" s="1"/>
      <c r="K659" s="1" t="s">
        <v>25903</v>
      </c>
      <c r="L659" s="1" t="s">
        <v>657</v>
      </c>
      <c r="M659" s="1" t="s">
        <v>11982</v>
      </c>
      <c r="N659" s="1" t="s">
        <v>12995</v>
      </c>
      <c r="O659" s="1" t="s">
        <v>657</v>
      </c>
      <c r="P659" s="1" t="s">
        <v>25920</v>
      </c>
      <c r="Q659" s="1" t="s">
        <v>26411</v>
      </c>
      <c r="R659" s="1" t="s">
        <v>13760</v>
      </c>
      <c r="S659" s="1" t="s">
        <v>657</v>
      </c>
      <c r="T659" s="1"/>
      <c r="U659" s="1"/>
      <c r="V659" s="1" t="s">
        <v>13772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24023</v>
      </c>
      <c r="F660" s="1" t="s">
        <v>24583</v>
      </c>
      <c r="G660" s="1" t="s">
        <v>25133</v>
      </c>
      <c r="H660" s="1" t="s">
        <v>25675</v>
      </c>
      <c r="I660" s="1" t="s">
        <v>10419</v>
      </c>
      <c r="J660" s="1"/>
      <c r="K660" s="1" t="s">
        <v>25903</v>
      </c>
      <c r="L660" s="1" t="s">
        <v>658</v>
      </c>
      <c r="M660" s="1" t="s">
        <v>11983</v>
      </c>
      <c r="N660" s="1" t="s">
        <v>12995</v>
      </c>
      <c r="O660" s="1" t="s">
        <v>658</v>
      </c>
      <c r="P660" s="1" t="s">
        <v>25920</v>
      </c>
      <c r="Q660" s="1" t="s">
        <v>26412</v>
      </c>
      <c r="R660" s="1" t="s">
        <v>13760</v>
      </c>
      <c r="S660" s="1" t="s">
        <v>658</v>
      </c>
      <c r="T660" s="1"/>
      <c r="U660" s="1"/>
      <c r="V660" s="1" t="s">
        <v>13772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24024</v>
      </c>
      <c r="F661" s="1" t="s">
        <v>24584</v>
      </c>
      <c r="G661" s="1" t="s">
        <v>25134</v>
      </c>
      <c r="H661" s="1" t="s">
        <v>25676</v>
      </c>
      <c r="I661" s="1" t="s">
        <v>10420</v>
      </c>
      <c r="J661" s="1"/>
      <c r="K661" s="1" t="s">
        <v>25903</v>
      </c>
      <c r="L661" s="1" t="s">
        <v>659</v>
      </c>
      <c r="M661" s="1" t="s">
        <v>11984</v>
      </c>
      <c r="N661" s="1" t="s">
        <v>12995</v>
      </c>
      <c r="O661" s="1" t="s">
        <v>659</v>
      </c>
      <c r="P661" s="1" t="s">
        <v>25920</v>
      </c>
      <c r="Q661" s="1" t="s">
        <v>26413</v>
      </c>
      <c r="R661" s="1" t="s">
        <v>13760</v>
      </c>
      <c r="S661" s="1" t="s">
        <v>659</v>
      </c>
      <c r="T661" s="1"/>
      <c r="U661" s="1"/>
      <c r="V661" s="1" t="s">
        <v>13772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20297</v>
      </c>
      <c r="F662" s="1" t="s">
        <v>21093</v>
      </c>
      <c r="G662" s="1" t="s">
        <v>21864</v>
      </c>
      <c r="H662" s="1" t="s">
        <v>22631</v>
      </c>
      <c r="I662" s="1" t="s">
        <v>10421</v>
      </c>
      <c r="J662" s="1"/>
      <c r="K662" s="1" t="s">
        <v>25903</v>
      </c>
      <c r="L662" s="1" t="s">
        <v>660</v>
      </c>
      <c r="M662" s="1" t="s">
        <v>11985</v>
      </c>
      <c r="N662" s="1" t="s">
        <v>12995</v>
      </c>
      <c r="O662" s="1" t="s">
        <v>660</v>
      </c>
      <c r="P662" s="1" t="s">
        <v>25920</v>
      </c>
      <c r="Q662" s="1" t="s">
        <v>26414</v>
      </c>
      <c r="R662" s="1" t="s">
        <v>13760</v>
      </c>
      <c r="S662" s="1" t="s">
        <v>660</v>
      </c>
      <c r="T662" s="1"/>
      <c r="U662" s="1"/>
      <c r="V662" s="1" t="s">
        <v>13772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24025</v>
      </c>
      <c r="F663" s="1" t="s">
        <v>24585</v>
      </c>
      <c r="G663" s="1" t="s">
        <v>25135</v>
      </c>
      <c r="H663" s="1" t="s">
        <v>25677</v>
      </c>
      <c r="I663" s="1" t="s">
        <v>10422</v>
      </c>
      <c r="J663" s="1"/>
      <c r="K663" s="1" t="s">
        <v>25903</v>
      </c>
      <c r="L663" s="1" t="s">
        <v>661</v>
      </c>
      <c r="M663" s="1" t="s">
        <v>11986</v>
      </c>
      <c r="N663" s="1" t="s">
        <v>12995</v>
      </c>
      <c r="O663" s="1" t="s">
        <v>661</v>
      </c>
      <c r="P663" s="1" t="s">
        <v>25920</v>
      </c>
      <c r="Q663" s="1" t="s">
        <v>26415</v>
      </c>
      <c r="R663" s="1" t="s">
        <v>13760</v>
      </c>
      <c r="S663" s="1" t="s">
        <v>661</v>
      </c>
      <c r="T663" s="1"/>
      <c r="U663" s="1"/>
      <c r="V663" s="1" t="s">
        <v>13772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24026</v>
      </c>
      <c r="F664" s="1" t="s">
        <v>24586</v>
      </c>
      <c r="G664" s="1" t="s">
        <v>25136</v>
      </c>
      <c r="H664" s="1" t="s">
        <v>25678</v>
      </c>
      <c r="I664" s="1" t="s">
        <v>10423</v>
      </c>
      <c r="J664" s="1"/>
      <c r="K664" s="1" t="s">
        <v>25903</v>
      </c>
      <c r="L664" s="1" t="s">
        <v>662</v>
      </c>
      <c r="M664" s="1" t="s">
        <v>11987</v>
      </c>
      <c r="N664" s="1" t="s">
        <v>12995</v>
      </c>
      <c r="O664" s="1" t="s">
        <v>662</v>
      </c>
      <c r="P664" s="1" t="s">
        <v>25920</v>
      </c>
      <c r="Q664" s="1" t="s">
        <v>26416</v>
      </c>
      <c r="R664" s="1" t="s">
        <v>13760</v>
      </c>
      <c r="S664" s="1" t="s">
        <v>662</v>
      </c>
      <c r="T664" s="1"/>
      <c r="U664" s="1"/>
      <c r="V664" s="1" t="s">
        <v>13772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14331</v>
      </c>
      <c r="F665" s="1" t="s">
        <v>15389</v>
      </c>
      <c r="G665" s="1" t="s">
        <v>16423</v>
      </c>
      <c r="H665" s="1" t="s">
        <v>17449</v>
      </c>
      <c r="I665" s="1" t="s">
        <v>10116</v>
      </c>
      <c r="J665" s="1"/>
      <c r="K665" s="1" t="s">
        <v>25903</v>
      </c>
      <c r="L665" s="1" t="s">
        <v>663</v>
      </c>
      <c r="M665" s="1" t="s">
        <v>11988</v>
      </c>
      <c r="N665" s="1" t="s">
        <v>12995</v>
      </c>
      <c r="O665" s="1" t="s">
        <v>663</v>
      </c>
      <c r="P665" s="1" t="s">
        <v>25920</v>
      </c>
      <c r="Q665" s="1" t="s">
        <v>26417</v>
      </c>
      <c r="R665" s="1" t="s">
        <v>13760</v>
      </c>
      <c r="S665" s="1" t="s">
        <v>663</v>
      </c>
      <c r="T665" s="1"/>
      <c r="U665" s="1"/>
      <c r="V665" s="1" t="s">
        <v>13772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5683</v>
      </c>
      <c r="G666" s="1" t="s">
        <v>7265</v>
      </c>
      <c r="H666" s="1" t="s">
        <v>8843</v>
      </c>
      <c r="I666" s="1" t="s">
        <v>10424</v>
      </c>
      <c r="J666" s="1"/>
      <c r="K666" s="1" t="s">
        <v>25903</v>
      </c>
      <c r="L666" s="1" t="s">
        <v>664</v>
      </c>
      <c r="M666" s="1" t="s">
        <v>11989</v>
      </c>
      <c r="N666" s="1" t="s">
        <v>12995</v>
      </c>
      <c r="O666" s="1" t="s">
        <v>664</v>
      </c>
      <c r="P666" s="1" t="s">
        <v>25920</v>
      </c>
      <c r="Q666" s="1" t="s">
        <v>26418</v>
      </c>
      <c r="R666" s="1" t="s">
        <v>13760</v>
      </c>
      <c r="S666" s="1" t="s">
        <v>664</v>
      </c>
      <c r="T666" s="1"/>
      <c r="U666" s="1"/>
      <c r="V666" s="1" t="s">
        <v>13772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5684</v>
      </c>
      <c r="G667" s="1" t="s">
        <v>7266</v>
      </c>
      <c r="H667" s="1" t="s">
        <v>8844</v>
      </c>
      <c r="I667" s="1" t="s">
        <v>10425</v>
      </c>
      <c r="J667" s="1"/>
      <c r="K667" s="1" t="s">
        <v>25903</v>
      </c>
      <c r="L667" s="1" t="s">
        <v>665</v>
      </c>
      <c r="M667" s="1" t="s">
        <v>11990</v>
      </c>
      <c r="N667" s="1" t="s">
        <v>12995</v>
      </c>
      <c r="O667" s="1" t="s">
        <v>665</v>
      </c>
      <c r="P667" s="1" t="s">
        <v>25920</v>
      </c>
      <c r="Q667" s="1" t="s">
        <v>26419</v>
      </c>
      <c r="R667" s="1" t="s">
        <v>13760</v>
      </c>
      <c r="S667" s="1" t="s">
        <v>665</v>
      </c>
      <c r="T667" s="1"/>
      <c r="U667" s="1"/>
      <c r="V667" s="1" t="s">
        <v>13772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5685</v>
      </c>
      <c r="G668" s="1" t="s">
        <v>7267</v>
      </c>
      <c r="H668" s="1" t="s">
        <v>8845</v>
      </c>
      <c r="I668" s="1" t="s">
        <v>10200</v>
      </c>
      <c r="J668" s="1"/>
      <c r="K668" s="1" t="s">
        <v>25903</v>
      </c>
      <c r="L668" s="1" t="s">
        <v>666</v>
      </c>
      <c r="M668" s="1" t="s">
        <v>11991</v>
      </c>
      <c r="N668" s="1" t="s">
        <v>12995</v>
      </c>
      <c r="O668" s="1" t="s">
        <v>666</v>
      </c>
      <c r="P668" s="1" t="s">
        <v>25920</v>
      </c>
      <c r="Q668" s="1" t="s">
        <v>26420</v>
      </c>
      <c r="R668" s="1" t="s">
        <v>13760</v>
      </c>
      <c r="S668" s="1" t="s">
        <v>666</v>
      </c>
      <c r="T668" s="1"/>
      <c r="U668" s="1"/>
      <c r="V668" s="1" t="s">
        <v>13772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20302</v>
      </c>
      <c r="F669" s="1" t="s">
        <v>21098</v>
      </c>
      <c r="G669" s="1" t="s">
        <v>21869</v>
      </c>
      <c r="H669" s="1" t="s">
        <v>22636</v>
      </c>
      <c r="I669" s="1" t="s">
        <v>10426</v>
      </c>
      <c r="J669" s="1"/>
      <c r="K669" s="1" t="s">
        <v>25903</v>
      </c>
      <c r="L669" s="1" t="s">
        <v>667</v>
      </c>
      <c r="M669" s="1" t="s">
        <v>11992</v>
      </c>
      <c r="N669" s="1" t="s">
        <v>12995</v>
      </c>
      <c r="O669" s="1" t="s">
        <v>667</v>
      </c>
      <c r="P669" s="1" t="s">
        <v>25920</v>
      </c>
      <c r="Q669" s="1" t="s">
        <v>26421</v>
      </c>
      <c r="R669" s="1" t="s">
        <v>13760</v>
      </c>
      <c r="S669" s="1" t="s">
        <v>667</v>
      </c>
      <c r="T669" s="1"/>
      <c r="U669" s="1"/>
      <c r="V669" s="1" t="s">
        <v>13772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14335</v>
      </c>
      <c r="F670" s="1" t="s">
        <v>15393</v>
      </c>
      <c r="G670" s="1" t="s">
        <v>16427</v>
      </c>
      <c r="H670" s="1" t="s">
        <v>17453</v>
      </c>
      <c r="I670" s="1" t="s">
        <v>10185</v>
      </c>
      <c r="J670" s="1"/>
      <c r="K670" s="1" t="s">
        <v>25903</v>
      </c>
      <c r="L670" s="1" t="s">
        <v>668</v>
      </c>
      <c r="M670" s="1" t="s">
        <v>11993</v>
      </c>
      <c r="N670" s="1" t="s">
        <v>12995</v>
      </c>
      <c r="O670" s="1" t="s">
        <v>668</v>
      </c>
      <c r="P670" s="1" t="s">
        <v>25920</v>
      </c>
      <c r="Q670" s="1" t="s">
        <v>26422</v>
      </c>
      <c r="R670" s="1" t="s">
        <v>13760</v>
      </c>
      <c r="S670" s="1" t="s">
        <v>668</v>
      </c>
      <c r="T670" s="1"/>
      <c r="U670" s="1"/>
      <c r="V670" s="1" t="s">
        <v>13772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24027</v>
      </c>
      <c r="F671" s="1" t="s">
        <v>24587</v>
      </c>
      <c r="G671" s="1" t="s">
        <v>25137</v>
      </c>
      <c r="H671" s="1" t="s">
        <v>25679</v>
      </c>
      <c r="I671" s="1" t="s">
        <v>10427</v>
      </c>
      <c r="J671" s="1"/>
      <c r="K671" s="1" t="s">
        <v>25903</v>
      </c>
      <c r="L671" s="1" t="s">
        <v>669</v>
      </c>
      <c r="M671" s="1" t="s">
        <v>11994</v>
      </c>
      <c r="N671" s="1" t="s">
        <v>12995</v>
      </c>
      <c r="O671" s="1" t="s">
        <v>669</v>
      </c>
      <c r="P671" s="1" t="s">
        <v>25920</v>
      </c>
      <c r="Q671" s="1" t="s">
        <v>26423</v>
      </c>
      <c r="R671" s="1" t="s">
        <v>13760</v>
      </c>
      <c r="S671" s="1" t="s">
        <v>669</v>
      </c>
      <c r="T671" s="1"/>
      <c r="U671" s="1"/>
      <c r="V671" s="1" t="s">
        <v>13772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24028</v>
      </c>
      <c r="F672" s="1" t="s">
        <v>24588</v>
      </c>
      <c r="G672" s="1" t="s">
        <v>25138</v>
      </c>
      <c r="H672" s="1" t="s">
        <v>25680</v>
      </c>
      <c r="I672" s="1" t="s">
        <v>10428</v>
      </c>
      <c r="J672" s="1"/>
      <c r="K672" s="1" t="s">
        <v>25903</v>
      </c>
      <c r="L672" s="1" t="s">
        <v>670</v>
      </c>
      <c r="M672" s="1" t="s">
        <v>11995</v>
      </c>
      <c r="N672" s="1" t="s">
        <v>12995</v>
      </c>
      <c r="O672" s="1" t="s">
        <v>670</v>
      </c>
      <c r="P672" s="1" t="s">
        <v>25920</v>
      </c>
      <c r="Q672" s="1" t="s">
        <v>26424</v>
      </c>
      <c r="R672" s="1" t="s">
        <v>13760</v>
      </c>
      <c r="S672" s="1" t="s">
        <v>670</v>
      </c>
      <c r="T672" s="1"/>
      <c r="U672" s="1"/>
      <c r="V672" s="1" t="s">
        <v>13772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20303</v>
      </c>
      <c r="F673" s="1" t="s">
        <v>21099</v>
      </c>
      <c r="G673" s="1" t="s">
        <v>21870</v>
      </c>
      <c r="H673" s="1" t="s">
        <v>22637</v>
      </c>
      <c r="I673" s="1" t="s">
        <v>10429</v>
      </c>
      <c r="J673" s="1"/>
      <c r="K673" s="1" t="s">
        <v>25903</v>
      </c>
      <c r="L673" s="1" t="s">
        <v>671</v>
      </c>
      <c r="M673" s="1" t="s">
        <v>11996</v>
      </c>
      <c r="N673" s="1" t="s">
        <v>12995</v>
      </c>
      <c r="O673" s="1" t="s">
        <v>671</v>
      </c>
      <c r="P673" s="1" t="s">
        <v>25920</v>
      </c>
      <c r="Q673" s="1" t="s">
        <v>26425</v>
      </c>
      <c r="R673" s="1" t="s">
        <v>13760</v>
      </c>
      <c r="S673" s="1" t="s">
        <v>671</v>
      </c>
      <c r="T673" s="1"/>
      <c r="U673" s="1"/>
      <c r="V673" s="1" t="s">
        <v>13772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24029</v>
      </c>
      <c r="F674" s="1" t="s">
        <v>24589</v>
      </c>
      <c r="G674" s="1" t="s">
        <v>25139</v>
      </c>
      <c r="H674" s="1" t="s">
        <v>25681</v>
      </c>
      <c r="I674" s="1" t="s">
        <v>10430</v>
      </c>
      <c r="J674" s="1"/>
      <c r="K674" s="1" t="s">
        <v>25903</v>
      </c>
      <c r="L674" s="1" t="s">
        <v>672</v>
      </c>
      <c r="M674" s="1" t="s">
        <v>11997</v>
      </c>
      <c r="N674" s="1" t="s">
        <v>12995</v>
      </c>
      <c r="O674" s="1" t="s">
        <v>672</v>
      </c>
      <c r="P674" s="1" t="s">
        <v>25920</v>
      </c>
      <c r="Q674" s="1" t="s">
        <v>26426</v>
      </c>
      <c r="R674" s="1" t="s">
        <v>13760</v>
      </c>
      <c r="S674" s="1" t="s">
        <v>672</v>
      </c>
      <c r="T674" s="1"/>
      <c r="U674" s="1"/>
      <c r="V674" s="1" t="s">
        <v>13772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24030</v>
      </c>
      <c r="F675" s="1" t="s">
        <v>24590</v>
      </c>
      <c r="G675" s="1" t="s">
        <v>25140</v>
      </c>
      <c r="H675" s="1" t="s">
        <v>25682</v>
      </c>
      <c r="I675" s="1" t="s">
        <v>10431</v>
      </c>
      <c r="J675" s="1"/>
      <c r="K675" s="1" t="s">
        <v>25903</v>
      </c>
      <c r="L675" s="1" t="s">
        <v>673</v>
      </c>
      <c r="M675" s="1" t="s">
        <v>11998</v>
      </c>
      <c r="N675" s="1" t="s">
        <v>12995</v>
      </c>
      <c r="O675" s="1" t="s">
        <v>673</v>
      </c>
      <c r="P675" s="1" t="s">
        <v>25920</v>
      </c>
      <c r="Q675" s="1" t="s">
        <v>26427</v>
      </c>
      <c r="R675" s="1" t="s">
        <v>13760</v>
      </c>
      <c r="S675" s="1" t="s">
        <v>673</v>
      </c>
      <c r="T675" s="1"/>
      <c r="U675" s="1"/>
      <c r="V675" s="1" t="s">
        <v>13772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14339</v>
      </c>
      <c r="F676" s="1" t="s">
        <v>15397</v>
      </c>
      <c r="G676" s="1" t="s">
        <v>16431</v>
      </c>
      <c r="H676" s="1" t="s">
        <v>17457</v>
      </c>
      <c r="I676" s="1" t="s">
        <v>10432</v>
      </c>
      <c r="J676" s="1"/>
      <c r="K676" s="1" t="s">
        <v>25903</v>
      </c>
      <c r="L676" s="1" t="s">
        <v>674</v>
      </c>
      <c r="M676" s="1" t="s">
        <v>11999</v>
      </c>
      <c r="N676" s="1" t="s">
        <v>12995</v>
      </c>
      <c r="O676" s="1" t="s">
        <v>674</v>
      </c>
      <c r="P676" s="1" t="s">
        <v>25920</v>
      </c>
      <c r="Q676" s="1" t="s">
        <v>26428</v>
      </c>
      <c r="R676" s="1" t="s">
        <v>13760</v>
      </c>
      <c r="S676" s="1" t="s">
        <v>674</v>
      </c>
      <c r="T676" s="1"/>
      <c r="U676" s="1"/>
      <c r="V676" s="1" t="s">
        <v>13772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24031</v>
      </c>
      <c r="F677" s="1" t="s">
        <v>24031</v>
      </c>
      <c r="G677" s="1" t="s">
        <v>25141</v>
      </c>
      <c r="H677" s="1" t="s">
        <v>25683</v>
      </c>
      <c r="I677" s="1" t="s">
        <v>10433</v>
      </c>
      <c r="J677" s="1"/>
      <c r="K677" s="1" t="s">
        <v>25903</v>
      </c>
      <c r="L677" s="1" t="s">
        <v>675</v>
      </c>
      <c r="M677" s="1" t="s">
        <v>12000</v>
      </c>
      <c r="N677" s="1" t="s">
        <v>12995</v>
      </c>
      <c r="O677" s="1" t="s">
        <v>675</v>
      </c>
      <c r="P677" s="1" t="s">
        <v>25920</v>
      </c>
      <c r="Q677" s="1" t="s">
        <v>26429</v>
      </c>
      <c r="R677" s="1" t="s">
        <v>13760</v>
      </c>
      <c r="S677" s="1" t="s">
        <v>675</v>
      </c>
      <c r="T677" s="1"/>
      <c r="U677" s="1"/>
      <c r="V677" s="1" t="s">
        <v>13772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14341</v>
      </c>
      <c r="F678" s="1" t="s">
        <v>15398</v>
      </c>
      <c r="G678" s="1" t="s">
        <v>16433</v>
      </c>
      <c r="H678" s="1" t="s">
        <v>17459</v>
      </c>
      <c r="I678" s="1" t="s">
        <v>10434</v>
      </c>
      <c r="J678" s="1"/>
      <c r="K678" s="1" t="s">
        <v>25903</v>
      </c>
      <c r="L678" s="1" t="s">
        <v>676</v>
      </c>
      <c r="M678" s="1" t="s">
        <v>12001</v>
      </c>
      <c r="N678" s="1" t="s">
        <v>12995</v>
      </c>
      <c r="O678" s="1" t="s">
        <v>676</v>
      </c>
      <c r="P678" s="1" t="s">
        <v>25920</v>
      </c>
      <c r="Q678" s="1" t="s">
        <v>26430</v>
      </c>
      <c r="R678" s="1" t="s">
        <v>13760</v>
      </c>
      <c r="S678" s="1" t="s">
        <v>676</v>
      </c>
      <c r="T678" s="1"/>
      <c r="U678" s="1"/>
      <c r="V678" s="1" t="s">
        <v>13772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24032</v>
      </c>
      <c r="F679" s="1" t="s">
        <v>24591</v>
      </c>
      <c r="G679" s="1" t="s">
        <v>25142</v>
      </c>
      <c r="H679" s="1" t="s">
        <v>25684</v>
      </c>
      <c r="I679" s="1" t="s">
        <v>10435</v>
      </c>
      <c r="J679" s="1"/>
      <c r="K679" s="1" t="s">
        <v>25903</v>
      </c>
      <c r="L679" s="1" t="s">
        <v>677</v>
      </c>
      <c r="M679" s="1" t="s">
        <v>12002</v>
      </c>
      <c r="N679" s="1" t="s">
        <v>12995</v>
      </c>
      <c r="O679" s="1" t="s">
        <v>677</v>
      </c>
      <c r="P679" s="1" t="s">
        <v>25920</v>
      </c>
      <c r="Q679" s="1" t="s">
        <v>26431</v>
      </c>
      <c r="R679" s="1" t="s">
        <v>13760</v>
      </c>
      <c r="S679" s="1" t="s">
        <v>677</v>
      </c>
      <c r="T679" s="1"/>
      <c r="U679" s="1"/>
      <c r="V679" s="1" t="s">
        <v>13772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24033</v>
      </c>
      <c r="F680" s="1" t="s">
        <v>24592</v>
      </c>
      <c r="G680" s="1" t="s">
        <v>25143</v>
      </c>
      <c r="H680" s="1" t="s">
        <v>25685</v>
      </c>
      <c r="I680" s="1" t="s">
        <v>10436</v>
      </c>
      <c r="J680" s="1"/>
      <c r="K680" s="1" t="s">
        <v>25903</v>
      </c>
      <c r="L680" s="1" t="s">
        <v>678</v>
      </c>
      <c r="M680" s="1" t="s">
        <v>12003</v>
      </c>
      <c r="N680" s="1" t="s">
        <v>12995</v>
      </c>
      <c r="O680" s="1" t="s">
        <v>678</v>
      </c>
      <c r="P680" s="1" t="s">
        <v>25920</v>
      </c>
      <c r="Q680" s="1" t="s">
        <v>26432</v>
      </c>
      <c r="R680" s="1" t="s">
        <v>13760</v>
      </c>
      <c r="S680" s="1" t="s">
        <v>678</v>
      </c>
      <c r="T680" s="1"/>
      <c r="U680" s="1"/>
      <c r="V680" s="1" t="s">
        <v>13772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24034</v>
      </c>
      <c r="F681" s="1" t="s">
        <v>24593</v>
      </c>
      <c r="G681" s="1" t="s">
        <v>25144</v>
      </c>
      <c r="H681" s="1" t="s">
        <v>25686</v>
      </c>
      <c r="I681" s="1" t="s">
        <v>10437</v>
      </c>
      <c r="J681" s="1"/>
      <c r="K681" s="1" t="s">
        <v>25903</v>
      </c>
      <c r="L681" s="1" t="s">
        <v>679</v>
      </c>
      <c r="M681" s="1" t="s">
        <v>12004</v>
      </c>
      <c r="N681" s="1" t="s">
        <v>12995</v>
      </c>
      <c r="O681" s="1" t="s">
        <v>679</v>
      </c>
      <c r="P681" s="1" t="s">
        <v>25920</v>
      </c>
      <c r="Q681" s="1" t="s">
        <v>26433</v>
      </c>
      <c r="R681" s="1" t="s">
        <v>13760</v>
      </c>
      <c r="S681" s="1" t="s">
        <v>679</v>
      </c>
      <c r="T681" s="1"/>
      <c r="U681" s="1"/>
      <c r="V681" s="1" t="s">
        <v>13772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5698</v>
      </c>
      <c r="G682" s="1" t="s">
        <v>7281</v>
      </c>
      <c r="H682" s="1" t="s">
        <v>8859</v>
      </c>
      <c r="I682" s="1" t="s">
        <v>10438</v>
      </c>
      <c r="J682" s="1"/>
      <c r="K682" s="1" t="s">
        <v>25903</v>
      </c>
      <c r="L682" s="1" t="s">
        <v>680</v>
      </c>
      <c r="M682" s="1" t="s">
        <v>12005</v>
      </c>
      <c r="N682" s="1" t="s">
        <v>12995</v>
      </c>
      <c r="O682" s="1" t="s">
        <v>680</v>
      </c>
      <c r="P682" s="1" t="s">
        <v>25920</v>
      </c>
      <c r="Q682" s="1" t="s">
        <v>26434</v>
      </c>
      <c r="R682" s="1" t="s">
        <v>13760</v>
      </c>
      <c r="S682" s="1" t="s">
        <v>680</v>
      </c>
      <c r="T682" s="1"/>
      <c r="U682" s="1"/>
      <c r="V682" s="1" t="s">
        <v>13772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5699</v>
      </c>
      <c r="G683" s="1" t="s">
        <v>7282</v>
      </c>
      <c r="H683" s="1" t="s">
        <v>8836</v>
      </c>
      <c r="I683" s="1" t="s">
        <v>10118</v>
      </c>
      <c r="J683" s="1"/>
      <c r="K683" s="1" t="s">
        <v>25903</v>
      </c>
      <c r="L683" s="1" t="s">
        <v>681</v>
      </c>
      <c r="M683" s="1" t="s">
        <v>12006</v>
      </c>
      <c r="N683" s="1" t="s">
        <v>12995</v>
      </c>
      <c r="O683" s="1" t="s">
        <v>681</v>
      </c>
      <c r="P683" s="1" t="s">
        <v>25921</v>
      </c>
      <c r="Q683" s="1" t="s">
        <v>25921</v>
      </c>
      <c r="R683" s="1" t="s">
        <v>13760</v>
      </c>
      <c r="S683" s="1" t="s">
        <v>681</v>
      </c>
      <c r="T683" s="1"/>
      <c r="U683" s="1" t="s">
        <v>19501</v>
      </c>
      <c r="V683" s="1" t="s">
        <v>13772</v>
      </c>
      <c r="W683" s="1" t="s">
        <v>681</v>
      </c>
      <c r="X683" s="1" t="s">
        <v>27105</v>
      </c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14345</v>
      </c>
      <c r="F684" s="1" t="s">
        <v>15402</v>
      </c>
      <c r="G684" s="1" t="s">
        <v>16437</v>
      </c>
      <c r="H684" s="1" t="s">
        <v>17463</v>
      </c>
      <c r="I684" s="1" t="s">
        <v>10439</v>
      </c>
      <c r="J684" s="1"/>
      <c r="K684" s="1" t="s">
        <v>25903</v>
      </c>
      <c r="L684" s="1" t="s">
        <v>682</v>
      </c>
      <c r="M684" s="1" t="s">
        <v>12007</v>
      </c>
      <c r="N684" s="1" t="s">
        <v>12995</v>
      </c>
      <c r="O684" s="1" t="s">
        <v>682</v>
      </c>
      <c r="P684" s="1" t="s">
        <v>25921</v>
      </c>
      <c r="Q684" s="1" t="s">
        <v>25921</v>
      </c>
      <c r="R684" s="1" t="s">
        <v>13760</v>
      </c>
      <c r="S684" s="1" t="s">
        <v>682</v>
      </c>
      <c r="T684" s="1"/>
      <c r="U684" s="1"/>
      <c r="V684" s="1" t="s">
        <v>13772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24035</v>
      </c>
      <c r="F685" s="1" t="s">
        <v>24594</v>
      </c>
      <c r="G685" s="1" t="s">
        <v>25145</v>
      </c>
      <c r="H685" s="1" t="s">
        <v>25687</v>
      </c>
      <c r="I685" s="1" t="s">
        <v>10440</v>
      </c>
      <c r="J685" s="1"/>
      <c r="K685" s="1" t="s">
        <v>25903</v>
      </c>
      <c r="L685" s="1" t="s">
        <v>683</v>
      </c>
      <c r="M685" s="1" t="s">
        <v>12008</v>
      </c>
      <c r="N685" s="1" t="s">
        <v>12995</v>
      </c>
      <c r="O685" s="1" t="s">
        <v>683</v>
      </c>
      <c r="P685" s="1" t="s">
        <v>25921</v>
      </c>
      <c r="Q685" s="1" t="s">
        <v>25921</v>
      </c>
      <c r="R685" s="1" t="s">
        <v>13760</v>
      </c>
      <c r="S685" s="1" t="s">
        <v>683</v>
      </c>
      <c r="T685" s="1"/>
      <c r="U685" s="1"/>
      <c r="V685" s="1" t="s">
        <v>13772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14347</v>
      </c>
      <c r="F686" s="1" t="s">
        <v>15404</v>
      </c>
      <c r="G686" s="1" t="s">
        <v>16439</v>
      </c>
      <c r="H686" s="1" t="s">
        <v>17465</v>
      </c>
      <c r="I686" s="1" t="s">
        <v>10441</v>
      </c>
      <c r="J686" s="1"/>
      <c r="K686" s="1" t="s">
        <v>25903</v>
      </c>
      <c r="L686" s="1" t="s">
        <v>684</v>
      </c>
      <c r="M686" s="1" t="s">
        <v>12009</v>
      </c>
      <c r="N686" s="1" t="s">
        <v>12995</v>
      </c>
      <c r="O686" s="1" t="s">
        <v>684</v>
      </c>
      <c r="P686" s="1" t="s">
        <v>25921</v>
      </c>
      <c r="Q686" s="1" t="s">
        <v>25921</v>
      </c>
      <c r="R686" s="1" t="s">
        <v>13760</v>
      </c>
      <c r="S686" s="1" t="s">
        <v>684</v>
      </c>
      <c r="T686" s="1"/>
      <c r="U686" s="1"/>
      <c r="V686" s="1" t="s">
        <v>13772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24036</v>
      </c>
      <c r="F687" s="1" t="s">
        <v>24595</v>
      </c>
      <c r="G687" s="1" t="s">
        <v>25146</v>
      </c>
      <c r="H687" s="1" t="s">
        <v>25688</v>
      </c>
      <c r="I687" s="1" t="s">
        <v>10442</v>
      </c>
      <c r="J687" s="1"/>
      <c r="K687" s="1" t="s">
        <v>25903</v>
      </c>
      <c r="L687" s="1" t="s">
        <v>685</v>
      </c>
      <c r="M687" s="1" t="s">
        <v>12010</v>
      </c>
      <c r="N687" s="1" t="s">
        <v>12995</v>
      </c>
      <c r="O687" s="1" t="s">
        <v>685</v>
      </c>
      <c r="P687" s="1" t="s">
        <v>25921</v>
      </c>
      <c r="Q687" s="1" t="s">
        <v>25921</v>
      </c>
      <c r="R687" s="1" t="s">
        <v>13760</v>
      </c>
      <c r="S687" s="1" t="s">
        <v>685</v>
      </c>
      <c r="T687" s="1"/>
      <c r="U687" s="1"/>
      <c r="V687" s="1" t="s">
        <v>13772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5704</v>
      </c>
      <c r="G688" s="1" t="s">
        <v>7287</v>
      </c>
      <c r="H688" s="1" t="s">
        <v>8864</v>
      </c>
      <c r="I688" s="1" t="s">
        <v>10443</v>
      </c>
      <c r="J688" s="1"/>
      <c r="K688" s="1" t="s">
        <v>25903</v>
      </c>
      <c r="L688" s="1" t="s">
        <v>686</v>
      </c>
      <c r="M688" s="1" t="s">
        <v>12011</v>
      </c>
      <c r="N688" s="1" t="s">
        <v>12995</v>
      </c>
      <c r="O688" s="1" t="s">
        <v>686</v>
      </c>
      <c r="P688" s="1" t="s">
        <v>25921</v>
      </c>
      <c r="Q688" s="1" t="s">
        <v>25921</v>
      </c>
      <c r="R688" s="1" t="s">
        <v>13760</v>
      </c>
      <c r="S688" s="1" t="s">
        <v>686</v>
      </c>
      <c r="T688" s="1"/>
      <c r="U688" s="1"/>
      <c r="V688" s="1" t="s">
        <v>13772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14350</v>
      </c>
      <c r="F689" s="1" t="s">
        <v>14350</v>
      </c>
      <c r="G689" s="1" t="s">
        <v>16442</v>
      </c>
      <c r="H689" s="1" t="s">
        <v>17468</v>
      </c>
      <c r="I689" s="1" t="s">
        <v>10444</v>
      </c>
      <c r="J689" s="1"/>
      <c r="K689" s="1" t="s">
        <v>25903</v>
      </c>
      <c r="L689" s="1" t="s">
        <v>687</v>
      </c>
      <c r="M689" s="1" t="s">
        <v>12012</v>
      </c>
      <c r="N689" s="1" t="s">
        <v>12995</v>
      </c>
      <c r="O689" s="1" t="s">
        <v>687</v>
      </c>
      <c r="P689" s="1" t="s">
        <v>25921</v>
      </c>
      <c r="Q689" s="1" t="s">
        <v>25921</v>
      </c>
      <c r="R689" s="1" t="s">
        <v>13760</v>
      </c>
      <c r="S689" s="1" t="s">
        <v>687</v>
      </c>
      <c r="T689" s="1"/>
      <c r="U689" s="1"/>
      <c r="V689" s="1" t="s">
        <v>13772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14351</v>
      </c>
      <c r="F690" s="1" t="s">
        <v>15407</v>
      </c>
      <c r="G690" s="1" t="s">
        <v>16443</v>
      </c>
      <c r="H690" s="1" t="s">
        <v>17469</v>
      </c>
      <c r="I690" s="1" t="s">
        <v>10284</v>
      </c>
      <c r="J690" s="1"/>
      <c r="K690" s="1" t="s">
        <v>25903</v>
      </c>
      <c r="L690" s="1" t="s">
        <v>688</v>
      </c>
      <c r="M690" s="1" t="s">
        <v>12013</v>
      </c>
      <c r="N690" s="1" t="s">
        <v>12995</v>
      </c>
      <c r="O690" s="1" t="s">
        <v>688</v>
      </c>
      <c r="P690" s="1" t="s">
        <v>25921</v>
      </c>
      <c r="Q690" s="1" t="s">
        <v>25921</v>
      </c>
      <c r="R690" s="1" t="s">
        <v>13760</v>
      </c>
      <c r="S690" s="1" t="s">
        <v>688</v>
      </c>
      <c r="T690" s="1"/>
      <c r="U690" s="1"/>
      <c r="V690" s="1" t="s">
        <v>13772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24037</v>
      </c>
      <c r="F691" s="1" t="s">
        <v>24596</v>
      </c>
      <c r="G691" s="1" t="s">
        <v>25147</v>
      </c>
      <c r="H691" s="1" t="s">
        <v>25689</v>
      </c>
      <c r="I691" s="1" t="s">
        <v>10445</v>
      </c>
      <c r="J691" s="1"/>
      <c r="K691" s="1" t="s">
        <v>25903</v>
      </c>
      <c r="L691" s="1" t="s">
        <v>689</v>
      </c>
      <c r="M691" s="1" t="s">
        <v>12014</v>
      </c>
      <c r="N691" s="1" t="s">
        <v>12995</v>
      </c>
      <c r="O691" s="1" t="s">
        <v>689</v>
      </c>
      <c r="P691" s="1" t="s">
        <v>25921</v>
      </c>
      <c r="Q691" s="1" t="s">
        <v>25921</v>
      </c>
      <c r="R691" s="1" t="s">
        <v>13760</v>
      </c>
      <c r="S691" s="1" t="s">
        <v>689</v>
      </c>
      <c r="T691" s="1"/>
      <c r="U691" s="1"/>
      <c r="V691" s="1" t="s">
        <v>13772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14352</v>
      </c>
      <c r="F692" s="1" t="s">
        <v>15408</v>
      </c>
      <c r="G692" s="1" t="s">
        <v>16444</v>
      </c>
      <c r="H692" s="1" t="s">
        <v>17470</v>
      </c>
      <c r="I692" s="1" t="s">
        <v>10446</v>
      </c>
      <c r="J692" s="1"/>
      <c r="K692" s="1" t="s">
        <v>25903</v>
      </c>
      <c r="L692" s="1" t="s">
        <v>690</v>
      </c>
      <c r="M692" s="1" t="s">
        <v>12015</v>
      </c>
      <c r="N692" s="1" t="s">
        <v>12995</v>
      </c>
      <c r="O692" s="1" t="s">
        <v>690</v>
      </c>
      <c r="P692" s="1" t="s">
        <v>25921</v>
      </c>
      <c r="Q692" s="1" t="s">
        <v>25921</v>
      </c>
      <c r="R692" s="1" t="s">
        <v>13760</v>
      </c>
      <c r="S692" s="1" t="s">
        <v>690</v>
      </c>
      <c r="T692" s="1"/>
      <c r="U692" s="1"/>
      <c r="V692" s="1" t="s">
        <v>13772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24038</v>
      </c>
      <c r="F693" s="1" t="s">
        <v>24597</v>
      </c>
      <c r="G693" s="1" t="s">
        <v>25148</v>
      </c>
      <c r="H693" s="1" t="s">
        <v>25690</v>
      </c>
      <c r="I693" s="1" t="s">
        <v>9885</v>
      </c>
      <c r="J693" s="1"/>
      <c r="K693" s="1" t="s">
        <v>25903</v>
      </c>
      <c r="L693" s="1" t="s">
        <v>691</v>
      </c>
      <c r="M693" s="1" t="s">
        <v>12016</v>
      </c>
      <c r="N693" s="1" t="s">
        <v>12995</v>
      </c>
      <c r="O693" s="1" t="s">
        <v>691</v>
      </c>
      <c r="P693" s="1" t="s">
        <v>25921</v>
      </c>
      <c r="Q693" s="1" t="s">
        <v>25921</v>
      </c>
      <c r="R693" s="1" t="s">
        <v>13760</v>
      </c>
      <c r="S693" s="1" t="s">
        <v>691</v>
      </c>
      <c r="T693" s="1"/>
      <c r="U693" s="1"/>
      <c r="V693" s="1" t="s">
        <v>13772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24039</v>
      </c>
      <c r="F694" s="1" t="s">
        <v>24598</v>
      </c>
      <c r="G694" s="1" t="s">
        <v>25149</v>
      </c>
      <c r="H694" s="1" t="s">
        <v>25691</v>
      </c>
      <c r="I694" s="1" t="s">
        <v>9886</v>
      </c>
      <c r="J694" s="1"/>
      <c r="K694" s="1" t="s">
        <v>25903</v>
      </c>
      <c r="L694" s="1" t="s">
        <v>692</v>
      </c>
      <c r="M694" s="1" t="s">
        <v>12017</v>
      </c>
      <c r="N694" s="1" t="s">
        <v>12995</v>
      </c>
      <c r="O694" s="1" t="s">
        <v>692</v>
      </c>
      <c r="P694" s="1" t="s">
        <v>25921</v>
      </c>
      <c r="Q694" s="1" t="s">
        <v>25921</v>
      </c>
      <c r="R694" s="1" t="s">
        <v>13760</v>
      </c>
      <c r="S694" s="1" t="s">
        <v>692</v>
      </c>
      <c r="T694" s="1"/>
      <c r="U694" s="1"/>
      <c r="V694" s="1" t="s">
        <v>13772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5710</v>
      </c>
      <c r="G695" s="1" t="s">
        <v>7294</v>
      </c>
      <c r="H695" s="1" t="s">
        <v>8871</v>
      </c>
      <c r="I695" s="1" t="s">
        <v>10447</v>
      </c>
      <c r="J695" s="1"/>
      <c r="K695" s="1" t="s">
        <v>25903</v>
      </c>
      <c r="L695" s="1" t="s">
        <v>693</v>
      </c>
      <c r="M695" s="1" t="s">
        <v>12018</v>
      </c>
      <c r="N695" s="1" t="s">
        <v>12995</v>
      </c>
      <c r="O695" s="1" t="s">
        <v>693</v>
      </c>
      <c r="P695" s="1" t="s">
        <v>25921</v>
      </c>
      <c r="Q695" s="1" t="s">
        <v>25921</v>
      </c>
      <c r="R695" s="1" t="s">
        <v>13760</v>
      </c>
      <c r="S695" s="1" t="s">
        <v>693</v>
      </c>
      <c r="T695" s="1"/>
      <c r="U695" s="1"/>
      <c r="V695" s="1" t="s">
        <v>13772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20318</v>
      </c>
      <c r="F696" s="1" t="s">
        <v>20318</v>
      </c>
      <c r="G696" s="1" t="s">
        <v>21885</v>
      </c>
      <c r="H696" s="1" t="s">
        <v>22651</v>
      </c>
      <c r="I696" s="1" t="s">
        <v>10448</v>
      </c>
      <c r="J696" s="1"/>
      <c r="K696" s="1" t="s">
        <v>25903</v>
      </c>
      <c r="L696" s="1" t="s">
        <v>694</v>
      </c>
      <c r="M696" s="1" t="s">
        <v>12019</v>
      </c>
      <c r="N696" s="1" t="s">
        <v>12995</v>
      </c>
      <c r="O696" s="1" t="s">
        <v>694</v>
      </c>
      <c r="P696" s="1" t="s">
        <v>25921</v>
      </c>
      <c r="Q696" s="1" t="s">
        <v>25921</v>
      </c>
      <c r="R696" s="1" t="s">
        <v>13760</v>
      </c>
      <c r="S696" s="1" t="s">
        <v>694</v>
      </c>
      <c r="T696" s="1"/>
      <c r="U696" s="1"/>
      <c r="V696" s="1" t="s">
        <v>13772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20319</v>
      </c>
      <c r="F697" s="1" t="s">
        <v>21114</v>
      </c>
      <c r="G697" s="1" t="s">
        <v>21886</v>
      </c>
      <c r="H697" s="1" t="s">
        <v>22652</v>
      </c>
      <c r="I697" s="1" t="s">
        <v>10449</v>
      </c>
      <c r="J697" s="1"/>
      <c r="K697" s="1" t="s">
        <v>25903</v>
      </c>
      <c r="L697" s="1" t="s">
        <v>695</v>
      </c>
      <c r="M697" s="1" t="s">
        <v>12020</v>
      </c>
      <c r="N697" s="1" t="s">
        <v>12995</v>
      </c>
      <c r="O697" s="1" t="s">
        <v>695</v>
      </c>
      <c r="P697" s="1" t="s">
        <v>25921</v>
      </c>
      <c r="Q697" s="1" t="s">
        <v>25921</v>
      </c>
      <c r="R697" s="1" t="s">
        <v>13760</v>
      </c>
      <c r="S697" s="1" t="s">
        <v>695</v>
      </c>
      <c r="T697" s="1"/>
      <c r="U697" s="1"/>
      <c r="V697" s="1" t="s">
        <v>13772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5712</v>
      </c>
      <c r="G698" s="1" t="s">
        <v>7297</v>
      </c>
      <c r="H698" s="1" t="s">
        <v>8874</v>
      </c>
      <c r="I698" s="1" t="s">
        <v>10450</v>
      </c>
      <c r="J698" s="1"/>
      <c r="K698" s="1" t="s">
        <v>25903</v>
      </c>
      <c r="L698" s="1" t="s">
        <v>696</v>
      </c>
      <c r="M698" s="1" t="s">
        <v>12021</v>
      </c>
      <c r="N698" s="1" t="s">
        <v>12995</v>
      </c>
      <c r="O698" s="1" t="s">
        <v>696</v>
      </c>
      <c r="P698" s="1" t="s">
        <v>25921</v>
      </c>
      <c r="Q698" s="1" t="s">
        <v>25921</v>
      </c>
      <c r="R698" s="1" t="s">
        <v>13760</v>
      </c>
      <c r="S698" s="1" t="s">
        <v>696</v>
      </c>
      <c r="T698" s="1"/>
      <c r="U698" s="1"/>
      <c r="V698" s="1" t="s">
        <v>13772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14358</v>
      </c>
      <c r="F699" s="1" t="s">
        <v>15413</v>
      </c>
      <c r="G699" s="1" t="s">
        <v>16450</v>
      </c>
      <c r="H699" s="1" t="s">
        <v>17476</v>
      </c>
      <c r="I699" s="1" t="s">
        <v>10451</v>
      </c>
      <c r="J699" s="1"/>
      <c r="K699" s="1" t="s">
        <v>25903</v>
      </c>
      <c r="L699" s="1" t="s">
        <v>697</v>
      </c>
      <c r="M699" s="1" t="s">
        <v>12022</v>
      </c>
      <c r="N699" s="1" t="s">
        <v>12995</v>
      </c>
      <c r="O699" s="1" t="s">
        <v>697</v>
      </c>
      <c r="P699" s="1" t="s">
        <v>25921</v>
      </c>
      <c r="Q699" s="1" t="s">
        <v>25921</v>
      </c>
      <c r="R699" s="1" t="s">
        <v>13760</v>
      </c>
      <c r="S699" s="1" t="s">
        <v>697</v>
      </c>
      <c r="T699" s="1"/>
      <c r="U699" s="1"/>
      <c r="V699" s="1" t="s">
        <v>13772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5714</v>
      </c>
      <c r="G700" s="1" t="s">
        <v>7299</v>
      </c>
      <c r="H700" s="1" t="s">
        <v>8876</v>
      </c>
      <c r="I700" s="1" t="s">
        <v>10452</v>
      </c>
      <c r="J700" s="1"/>
      <c r="K700" s="1" t="s">
        <v>25903</v>
      </c>
      <c r="L700" s="1" t="s">
        <v>698</v>
      </c>
      <c r="M700" s="1" t="s">
        <v>12023</v>
      </c>
      <c r="N700" s="1" t="s">
        <v>12995</v>
      </c>
      <c r="O700" s="1" t="s">
        <v>698</v>
      </c>
      <c r="P700" s="1" t="s">
        <v>25921</v>
      </c>
      <c r="Q700" s="1" t="s">
        <v>25921</v>
      </c>
      <c r="R700" s="1" t="s">
        <v>13760</v>
      </c>
      <c r="S700" s="1" t="s">
        <v>698</v>
      </c>
      <c r="T700" s="1"/>
      <c r="U700" s="1"/>
      <c r="V700" s="1" t="s">
        <v>13772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5715</v>
      </c>
      <c r="G701" s="1" t="s">
        <v>7300</v>
      </c>
      <c r="H701" s="1" t="s">
        <v>8877</v>
      </c>
      <c r="I701" s="1" t="s">
        <v>10453</v>
      </c>
      <c r="J701" s="1"/>
      <c r="K701" s="1" t="s">
        <v>25903</v>
      </c>
      <c r="L701" s="1" t="s">
        <v>699</v>
      </c>
      <c r="M701" s="1" t="s">
        <v>12024</v>
      </c>
      <c r="N701" s="1" t="s">
        <v>12995</v>
      </c>
      <c r="O701" s="1" t="s">
        <v>699</v>
      </c>
      <c r="P701" s="1" t="s">
        <v>25921</v>
      </c>
      <c r="Q701" s="1" t="s">
        <v>25921</v>
      </c>
      <c r="R701" s="1" t="s">
        <v>13760</v>
      </c>
      <c r="S701" s="1" t="s">
        <v>699</v>
      </c>
      <c r="T701" s="1"/>
      <c r="U701" s="1"/>
      <c r="V701" s="1" t="s">
        <v>13772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24040</v>
      </c>
      <c r="F702" s="1" t="s">
        <v>24599</v>
      </c>
      <c r="G702" s="1" t="s">
        <v>24040</v>
      </c>
      <c r="H702" s="1" t="s">
        <v>25692</v>
      </c>
      <c r="I702" s="1" t="s">
        <v>10374</v>
      </c>
      <c r="J702" s="1"/>
      <c r="K702" s="1" t="s">
        <v>25903</v>
      </c>
      <c r="L702" s="1" t="s">
        <v>700</v>
      </c>
      <c r="M702" s="1" t="s">
        <v>12025</v>
      </c>
      <c r="N702" s="1" t="s">
        <v>12995</v>
      </c>
      <c r="O702" s="1" t="s">
        <v>700</v>
      </c>
      <c r="P702" s="1" t="s">
        <v>25921</v>
      </c>
      <c r="Q702" s="1" t="s">
        <v>25921</v>
      </c>
      <c r="R702" s="1" t="s">
        <v>13760</v>
      </c>
      <c r="S702" s="1" t="s">
        <v>700</v>
      </c>
      <c r="T702" s="1"/>
      <c r="U702" s="1"/>
      <c r="V702" s="1" t="s">
        <v>13772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24041</v>
      </c>
      <c r="F703" s="1" t="s">
        <v>24600</v>
      </c>
      <c r="G703" s="1" t="s">
        <v>24041</v>
      </c>
      <c r="H703" s="1" t="s">
        <v>25693</v>
      </c>
      <c r="I703" s="1" t="s">
        <v>10454</v>
      </c>
      <c r="J703" s="1"/>
      <c r="K703" s="1" t="s">
        <v>25903</v>
      </c>
      <c r="L703" s="1" t="s">
        <v>701</v>
      </c>
      <c r="M703" s="1" t="s">
        <v>12026</v>
      </c>
      <c r="N703" s="1" t="s">
        <v>12995</v>
      </c>
      <c r="O703" s="1" t="s">
        <v>701</v>
      </c>
      <c r="P703" s="1" t="s">
        <v>25922</v>
      </c>
      <c r="Q703" s="1" t="s">
        <v>26435</v>
      </c>
      <c r="R703" s="1" t="s">
        <v>13760</v>
      </c>
      <c r="S703" s="1" t="s">
        <v>701</v>
      </c>
      <c r="T703" s="1" t="s">
        <v>27066</v>
      </c>
      <c r="U703" s="1"/>
      <c r="V703" s="1" t="s">
        <v>13772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24042</v>
      </c>
      <c r="F704" s="1" t="s">
        <v>24601</v>
      </c>
      <c r="G704" s="1" t="s">
        <v>25150</v>
      </c>
      <c r="H704" s="1" t="s">
        <v>25694</v>
      </c>
      <c r="I704" s="1" t="s">
        <v>10455</v>
      </c>
      <c r="J704" s="1"/>
      <c r="K704" s="1" t="s">
        <v>25903</v>
      </c>
      <c r="L704" s="1" t="s">
        <v>702</v>
      </c>
      <c r="M704" s="1" t="s">
        <v>12027</v>
      </c>
      <c r="N704" s="1" t="s">
        <v>12995</v>
      </c>
      <c r="O704" s="1" t="s">
        <v>702</v>
      </c>
      <c r="P704" s="1" t="s">
        <v>25922</v>
      </c>
      <c r="Q704" s="1" t="s">
        <v>26436</v>
      </c>
      <c r="R704" s="1" t="s">
        <v>13760</v>
      </c>
      <c r="S704" s="1" t="s">
        <v>702</v>
      </c>
      <c r="T704" s="1"/>
      <c r="U704" s="1"/>
      <c r="V704" s="1" t="s">
        <v>13772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14364</v>
      </c>
      <c r="F705" s="1" t="s">
        <v>15419</v>
      </c>
      <c r="G705" s="1" t="s">
        <v>16454</v>
      </c>
      <c r="H705" s="1" t="s">
        <v>17482</v>
      </c>
      <c r="I705" s="1" t="s">
        <v>10456</v>
      </c>
      <c r="J705" s="1"/>
      <c r="K705" s="1" t="s">
        <v>25903</v>
      </c>
      <c r="L705" s="1" t="s">
        <v>703</v>
      </c>
      <c r="M705" s="1" t="s">
        <v>12028</v>
      </c>
      <c r="N705" s="1" t="s">
        <v>12995</v>
      </c>
      <c r="O705" s="1" t="s">
        <v>703</v>
      </c>
      <c r="P705" s="1" t="s">
        <v>25922</v>
      </c>
      <c r="Q705" s="1" t="s">
        <v>26437</v>
      </c>
      <c r="R705" s="1" t="s">
        <v>13760</v>
      </c>
      <c r="S705" s="1" t="s">
        <v>703</v>
      </c>
      <c r="T705" s="1"/>
      <c r="U705" s="1"/>
      <c r="V705" s="1" t="s">
        <v>13772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24043</v>
      </c>
      <c r="F706" s="1" t="s">
        <v>24602</v>
      </c>
      <c r="G706" s="1" t="s">
        <v>24043</v>
      </c>
      <c r="H706" s="1" t="s">
        <v>25695</v>
      </c>
      <c r="I706" s="1" t="s">
        <v>10457</v>
      </c>
      <c r="J706" s="1"/>
      <c r="K706" s="1" t="s">
        <v>25903</v>
      </c>
      <c r="L706" s="1" t="s">
        <v>704</v>
      </c>
      <c r="M706" s="1" t="s">
        <v>12029</v>
      </c>
      <c r="N706" s="1" t="s">
        <v>12995</v>
      </c>
      <c r="O706" s="1" t="s">
        <v>704</v>
      </c>
      <c r="P706" s="1" t="s">
        <v>25922</v>
      </c>
      <c r="Q706" s="1" t="s">
        <v>26438</v>
      </c>
      <c r="R706" s="1" t="s">
        <v>13760</v>
      </c>
      <c r="S706" s="1" t="s">
        <v>704</v>
      </c>
      <c r="T706" s="1"/>
      <c r="U706" s="1"/>
      <c r="V706" s="1" t="s">
        <v>13772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20323</v>
      </c>
      <c r="F707" s="1" t="s">
        <v>21118</v>
      </c>
      <c r="G707" s="1" t="s">
        <v>21889</v>
      </c>
      <c r="H707" s="1" t="s">
        <v>22656</v>
      </c>
      <c r="I707" s="1" t="s">
        <v>10458</v>
      </c>
      <c r="J707" s="1"/>
      <c r="K707" s="1" t="s">
        <v>25903</v>
      </c>
      <c r="L707" s="1" t="s">
        <v>705</v>
      </c>
      <c r="M707" s="1" t="s">
        <v>12030</v>
      </c>
      <c r="N707" s="1" t="s">
        <v>12995</v>
      </c>
      <c r="O707" s="1" t="s">
        <v>705</v>
      </c>
      <c r="P707" s="1" t="s">
        <v>25922</v>
      </c>
      <c r="Q707" s="1" t="s">
        <v>26439</v>
      </c>
      <c r="R707" s="1" t="s">
        <v>13760</v>
      </c>
      <c r="S707" s="1" t="s">
        <v>705</v>
      </c>
      <c r="T707" s="1"/>
      <c r="U707" s="1"/>
      <c r="V707" s="1" t="s">
        <v>13772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14365</v>
      </c>
      <c r="F708" s="1" t="s">
        <v>15420</v>
      </c>
      <c r="G708" s="1" t="s">
        <v>16455</v>
      </c>
      <c r="H708" s="1" t="s">
        <v>15420</v>
      </c>
      <c r="I708" s="1" t="s">
        <v>9843</v>
      </c>
      <c r="J708" s="1"/>
      <c r="K708" s="1" t="s">
        <v>25903</v>
      </c>
      <c r="L708" s="1" t="s">
        <v>706</v>
      </c>
      <c r="M708" s="1" t="s">
        <v>12031</v>
      </c>
      <c r="N708" s="1" t="s">
        <v>12995</v>
      </c>
      <c r="O708" s="1" t="s">
        <v>706</v>
      </c>
      <c r="P708" s="1" t="s">
        <v>25922</v>
      </c>
      <c r="Q708" s="1" t="s">
        <v>26440</v>
      </c>
      <c r="R708" s="1" t="s">
        <v>13760</v>
      </c>
      <c r="S708" s="1" t="s">
        <v>706</v>
      </c>
      <c r="T708" s="1"/>
      <c r="U708" s="1"/>
      <c r="V708" s="1" t="s">
        <v>13772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20325</v>
      </c>
      <c r="F709" s="1" t="s">
        <v>21120</v>
      </c>
      <c r="G709" s="1" t="s">
        <v>21891</v>
      </c>
      <c r="H709" s="1" t="s">
        <v>22657</v>
      </c>
      <c r="I709" s="1" t="s">
        <v>10459</v>
      </c>
      <c r="J709" s="1"/>
      <c r="K709" s="1" t="s">
        <v>25903</v>
      </c>
      <c r="L709" s="1" t="s">
        <v>707</v>
      </c>
      <c r="M709" s="1" t="s">
        <v>12032</v>
      </c>
      <c r="N709" s="1" t="s">
        <v>12995</v>
      </c>
      <c r="O709" s="1" t="s">
        <v>707</v>
      </c>
      <c r="P709" s="1" t="s">
        <v>25922</v>
      </c>
      <c r="Q709" s="1" t="s">
        <v>26441</v>
      </c>
      <c r="R709" s="1" t="s">
        <v>13760</v>
      </c>
      <c r="S709" s="1" t="s">
        <v>707</v>
      </c>
      <c r="T709" s="1"/>
      <c r="U709" s="1"/>
      <c r="V709" s="1" t="s">
        <v>13772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5724</v>
      </c>
      <c r="G710" s="1" t="s">
        <v>7306</v>
      </c>
      <c r="H710" s="1" t="s">
        <v>8885</v>
      </c>
      <c r="I710" s="1" t="s">
        <v>10460</v>
      </c>
      <c r="J710" s="1"/>
      <c r="K710" s="1" t="s">
        <v>25903</v>
      </c>
      <c r="L710" s="1" t="s">
        <v>708</v>
      </c>
      <c r="M710" s="1" t="s">
        <v>12033</v>
      </c>
      <c r="N710" s="1" t="s">
        <v>12995</v>
      </c>
      <c r="O710" s="1" t="s">
        <v>708</v>
      </c>
      <c r="P710" s="1" t="s">
        <v>25922</v>
      </c>
      <c r="Q710" s="1" t="s">
        <v>26442</v>
      </c>
      <c r="R710" s="1" t="s">
        <v>13760</v>
      </c>
      <c r="S710" s="1" t="s">
        <v>708</v>
      </c>
      <c r="T710" s="1"/>
      <c r="U710" s="1"/>
      <c r="V710" s="1" t="s">
        <v>13772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24044</v>
      </c>
      <c r="F711" s="1" t="s">
        <v>24603</v>
      </c>
      <c r="G711" s="1" t="s">
        <v>25151</v>
      </c>
      <c r="H711" s="1" t="s">
        <v>25696</v>
      </c>
      <c r="I711" s="1" t="s">
        <v>10461</v>
      </c>
      <c r="J711" s="1"/>
      <c r="K711" s="1" t="s">
        <v>25903</v>
      </c>
      <c r="L711" s="1" t="s">
        <v>709</v>
      </c>
      <c r="M711" s="1" t="s">
        <v>12034</v>
      </c>
      <c r="N711" s="1" t="s">
        <v>12995</v>
      </c>
      <c r="O711" s="1" t="s">
        <v>709</v>
      </c>
      <c r="P711" s="1" t="s">
        <v>25922</v>
      </c>
      <c r="Q711" s="1" t="s">
        <v>26443</v>
      </c>
      <c r="R711" s="1" t="s">
        <v>13760</v>
      </c>
      <c r="S711" s="1" t="s">
        <v>709</v>
      </c>
      <c r="T711" s="1"/>
      <c r="U711" s="1"/>
      <c r="V711" s="1" t="s">
        <v>13772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20326</v>
      </c>
      <c r="F712" s="1" t="s">
        <v>21121</v>
      </c>
      <c r="G712" s="1" t="s">
        <v>21892</v>
      </c>
      <c r="H712" s="1" t="s">
        <v>22658</v>
      </c>
      <c r="I712" s="1" t="s">
        <v>10462</v>
      </c>
      <c r="J712" s="1"/>
      <c r="K712" s="1" t="s">
        <v>25903</v>
      </c>
      <c r="L712" s="1" t="s">
        <v>710</v>
      </c>
      <c r="M712" s="1" t="s">
        <v>12035</v>
      </c>
      <c r="N712" s="1" t="s">
        <v>12995</v>
      </c>
      <c r="O712" s="1" t="s">
        <v>710</v>
      </c>
      <c r="P712" s="1" t="s">
        <v>25922</v>
      </c>
      <c r="Q712" s="1" t="s">
        <v>26444</v>
      </c>
      <c r="R712" s="1" t="s">
        <v>13760</v>
      </c>
      <c r="S712" s="1" t="s">
        <v>710</v>
      </c>
      <c r="T712" s="1"/>
      <c r="U712" s="1"/>
      <c r="V712" s="1" t="s">
        <v>13772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5727</v>
      </c>
      <c r="G713" s="1" t="s">
        <v>7309</v>
      </c>
      <c r="H713" s="1" t="s">
        <v>8888</v>
      </c>
      <c r="I713" s="1" t="s">
        <v>10463</v>
      </c>
      <c r="J713" s="1"/>
      <c r="K713" s="1" t="s">
        <v>25903</v>
      </c>
      <c r="L713" s="1" t="s">
        <v>711</v>
      </c>
      <c r="M713" s="1" t="s">
        <v>12036</v>
      </c>
      <c r="N713" s="1" t="s">
        <v>12995</v>
      </c>
      <c r="O713" s="1" t="s">
        <v>711</v>
      </c>
      <c r="P713" s="1" t="s">
        <v>25922</v>
      </c>
      <c r="Q713" s="1" t="s">
        <v>26445</v>
      </c>
      <c r="R713" s="1" t="s">
        <v>13760</v>
      </c>
      <c r="S713" s="1" t="s">
        <v>711</v>
      </c>
      <c r="T713" s="1"/>
      <c r="U713" s="1"/>
      <c r="V713" s="1" t="s">
        <v>13772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24045</v>
      </c>
      <c r="F714" s="1" t="s">
        <v>24604</v>
      </c>
      <c r="G714" s="1" t="s">
        <v>25152</v>
      </c>
      <c r="H714" s="1" t="s">
        <v>25686</v>
      </c>
      <c r="I714" s="1" t="s">
        <v>10464</v>
      </c>
      <c r="J714" s="1"/>
      <c r="K714" s="1" t="s">
        <v>25903</v>
      </c>
      <c r="L714" s="1" t="s">
        <v>712</v>
      </c>
      <c r="M714" s="1" t="s">
        <v>12037</v>
      </c>
      <c r="N714" s="1" t="s">
        <v>12995</v>
      </c>
      <c r="O714" s="1" t="s">
        <v>712</v>
      </c>
      <c r="P714" s="1" t="s">
        <v>25922</v>
      </c>
      <c r="Q714" s="1" t="s">
        <v>26446</v>
      </c>
      <c r="R714" s="1" t="s">
        <v>13760</v>
      </c>
      <c r="S714" s="1" t="s">
        <v>712</v>
      </c>
      <c r="T714" s="1"/>
      <c r="U714" s="1"/>
      <c r="V714" s="1" t="s">
        <v>13772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24046</v>
      </c>
      <c r="F715" s="1" t="s">
        <v>24046</v>
      </c>
      <c r="G715" s="1" t="s">
        <v>25153</v>
      </c>
      <c r="H715" s="1" t="s">
        <v>25697</v>
      </c>
      <c r="I715" s="1" t="s">
        <v>10465</v>
      </c>
      <c r="J715" s="1"/>
      <c r="K715" s="1" t="s">
        <v>25903</v>
      </c>
      <c r="L715" s="1" t="s">
        <v>713</v>
      </c>
      <c r="M715" s="1" t="s">
        <v>12038</v>
      </c>
      <c r="N715" s="1" t="s">
        <v>12995</v>
      </c>
      <c r="O715" s="1" t="s">
        <v>713</v>
      </c>
      <c r="P715" s="1" t="s">
        <v>25922</v>
      </c>
      <c r="Q715" s="1" t="s">
        <v>26447</v>
      </c>
      <c r="R715" s="1" t="s">
        <v>13760</v>
      </c>
      <c r="S715" s="1" t="s">
        <v>713</v>
      </c>
      <c r="T715" s="1"/>
      <c r="U715" s="1"/>
      <c r="V715" s="1" t="s">
        <v>13772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5729</v>
      </c>
      <c r="G716" s="1" t="s">
        <v>7312</v>
      </c>
      <c r="H716" s="1" t="s">
        <v>8890</v>
      </c>
      <c r="I716" s="1" t="s">
        <v>10466</v>
      </c>
      <c r="J716" s="1"/>
      <c r="K716" s="1" t="s">
        <v>25903</v>
      </c>
      <c r="L716" s="1" t="s">
        <v>714</v>
      </c>
      <c r="M716" s="1" t="s">
        <v>12039</v>
      </c>
      <c r="N716" s="1" t="s">
        <v>12995</v>
      </c>
      <c r="O716" s="1" t="s">
        <v>714</v>
      </c>
      <c r="P716" s="1" t="s">
        <v>25922</v>
      </c>
      <c r="Q716" s="1" t="s">
        <v>26448</v>
      </c>
      <c r="R716" s="1" t="s">
        <v>13760</v>
      </c>
      <c r="S716" s="1" t="s">
        <v>714</v>
      </c>
      <c r="T716" s="1"/>
      <c r="U716" s="1"/>
      <c r="V716" s="1" t="s">
        <v>13772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5730</v>
      </c>
      <c r="G717" s="1" t="s">
        <v>7313</v>
      </c>
      <c r="H717" s="1" t="s">
        <v>8891</v>
      </c>
      <c r="I717" s="1" t="s">
        <v>10467</v>
      </c>
      <c r="J717" s="1"/>
      <c r="K717" s="1" t="s">
        <v>25903</v>
      </c>
      <c r="L717" s="1" t="s">
        <v>715</v>
      </c>
      <c r="M717" s="1" t="s">
        <v>12040</v>
      </c>
      <c r="N717" s="1" t="s">
        <v>12995</v>
      </c>
      <c r="O717" s="1" t="s">
        <v>715</v>
      </c>
      <c r="P717" s="1" t="s">
        <v>25922</v>
      </c>
      <c r="Q717" s="1" t="s">
        <v>26449</v>
      </c>
      <c r="R717" s="1" t="s">
        <v>13760</v>
      </c>
      <c r="S717" s="1" t="s">
        <v>715</v>
      </c>
      <c r="T717" s="1"/>
      <c r="U717" s="1"/>
      <c r="V717" s="1" t="s">
        <v>13772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24047</v>
      </c>
      <c r="F718" s="1" t="s">
        <v>24605</v>
      </c>
      <c r="G718" s="1" t="s">
        <v>25154</v>
      </c>
      <c r="H718" s="1" t="s">
        <v>25698</v>
      </c>
      <c r="I718" s="1" t="s">
        <v>10468</v>
      </c>
      <c r="J718" s="1"/>
      <c r="K718" s="1" t="s">
        <v>25903</v>
      </c>
      <c r="L718" s="1" t="s">
        <v>716</v>
      </c>
      <c r="M718" s="1" t="s">
        <v>12041</v>
      </c>
      <c r="N718" s="1" t="s">
        <v>12995</v>
      </c>
      <c r="O718" s="1" t="s">
        <v>716</v>
      </c>
      <c r="P718" s="1" t="s">
        <v>25922</v>
      </c>
      <c r="Q718" s="1" t="s">
        <v>26450</v>
      </c>
      <c r="R718" s="1" t="s">
        <v>13760</v>
      </c>
      <c r="S718" s="1" t="s">
        <v>716</v>
      </c>
      <c r="T718" s="1"/>
      <c r="U718" s="1"/>
      <c r="V718" s="1" t="s">
        <v>13772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24048</v>
      </c>
      <c r="F719" s="1" t="s">
        <v>24606</v>
      </c>
      <c r="G719" s="1" t="s">
        <v>25155</v>
      </c>
      <c r="H719" s="1" t="s">
        <v>25699</v>
      </c>
      <c r="I719" s="1" t="s">
        <v>10469</v>
      </c>
      <c r="J719" s="1"/>
      <c r="K719" s="1" t="s">
        <v>25903</v>
      </c>
      <c r="L719" s="1" t="s">
        <v>717</v>
      </c>
      <c r="M719" s="1" t="s">
        <v>12042</v>
      </c>
      <c r="N719" s="1" t="s">
        <v>12995</v>
      </c>
      <c r="O719" s="1" t="s">
        <v>717</v>
      </c>
      <c r="P719" s="1" t="s">
        <v>25922</v>
      </c>
      <c r="Q719" s="1" t="s">
        <v>26451</v>
      </c>
      <c r="R719" s="1" t="s">
        <v>13760</v>
      </c>
      <c r="S719" s="1" t="s">
        <v>717</v>
      </c>
      <c r="T719" s="1"/>
      <c r="U719" s="1"/>
      <c r="V719" s="1" t="s">
        <v>13772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24049</v>
      </c>
      <c r="F720" s="1" t="s">
        <v>24607</v>
      </c>
      <c r="G720" s="1" t="s">
        <v>25156</v>
      </c>
      <c r="H720" s="1" t="s">
        <v>25700</v>
      </c>
      <c r="I720" s="1" t="s">
        <v>10470</v>
      </c>
      <c r="J720" s="1"/>
      <c r="K720" s="1" t="s">
        <v>25903</v>
      </c>
      <c r="L720" s="1" t="s">
        <v>718</v>
      </c>
      <c r="M720" s="1" t="s">
        <v>12043</v>
      </c>
      <c r="N720" s="1" t="s">
        <v>12995</v>
      </c>
      <c r="O720" s="1" t="s">
        <v>718</v>
      </c>
      <c r="P720" s="1" t="s">
        <v>25922</v>
      </c>
      <c r="Q720" s="1" t="s">
        <v>26452</v>
      </c>
      <c r="R720" s="1" t="s">
        <v>13760</v>
      </c>
      <c r="S720" s="1" t="s">
        <v>718</v>
      </c>
      <c r="T720" s="1"/>
      <c r="U720" s="1"/>
      <c r="V720" s="1" t="s">
        <v>13772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20331</v>
      </c>
      <c r="F721" s="1" t="s">
        <v>21126</v>
      </c>
      <c r="G721" s="1" t="s">
        <v>21897</v>
      </c>
      <c r="H721" s="1" t="s">
        <v>22663</v>
      </c>
      <c r="I721" s="1" t="s">
        <v>10471</v>
      </c>
      <c r="J721" s="1"/>
      <c r="K721" s="1" t="s">
        <v>25903</v>
      </c>
      <c r="L721" s="1" t="s">
        <v>719</v>
      </c>
      <c r="M721" s="1" t="s">
        <v>12044</v>
      </c>
      <c r="N721" s="1" t="s">
        <v>12995</v>
      </c>
      <c r="O721" s="1" t="s">
        <v>719</v>
      </c>
      <c r="P721" s="1" t="s">
        <v>25922</v>
      </c>
      <c r="Q721" s="1" t="s">
        <v>26453</v>
      </c>
      <c r="R721" s="1" t="s">
        <v>13760</v>
      </c>
      <c r="S721" s="1" t="s">
        <v>719</v>
      </c>
      <c r="T721" s="1"/>
      <c r="U721" s="1"/>
      <c r="V721" s="1" t="s">
        <v>13772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24050</v>
      </c>
      <c r="F722" s="1" t="s">
        <v>24608</v>
      </c>
      <c r="G722" s="1" t="s">
        <v>25157</v>
      </c>
      <c r="H722" s="1" t="s">
        <v>25701</v>
      </c>
      <c r="I722" s="1" t="s">
        <v>10140</v>
      </c>
      <c r="J722" s="1"/>
      <c r="K722" s="1" t="s">
        <v>25903</v>
      </c>
      <c r="L722" s="1" t="s">
        <v>720</v>
      </c>
      <c r="M722" s="1" t="s">
        <v>12045</v>
      </c>
      <c r="N722" s="1" t="s">
        <v>12995</v>
      </c>
      <c r="O722" s="1" t="s">
        <v>720</v>
      </c>
      <c r="P722" s="1" t="s">
        <v>25922</v>
      </c>
      <c r="Q722" s="1" t="s">
        <v>26454</v>
      </c>
      <c r="R722" s="1" t="s">
        <v>13760</v>
      </c>
      <c r="S722" s="1" t="s">
        <v>720</v>
      </c>
      <c r="T722" s="1"/>
      <c r="U722" s="1"/>
      <c r="V722" s="1" t="s">
        <v>13772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14376</v>
      </c>
      <c r="F723" s="1" t="s">
        <v>15430</v>
      </c>
      <c r="G723" s="1" t="s">
        <v>16466</v>
      </c>
      <c r="H723" s="1" t="s">
        <v>17492</v>
      </c>
      <c r="I723" s="1" t="s">
        <v>10472</v>
      </c>
      <c r="J723" s="1"/>
      <c r="K723" s="1" t="s">
        <v>25903</v>
      </c>
      <c r="L723" s="1" t="s">
        <v>721</v>
      </c>
      <c r="M723" s="1" t="s">
        <v>12046</v>
      </c>
      <c r="N723" s="1" t="s">
        <v>12995</v>
      </c>
      <c r="O723" s="1" t="s">
        <v>721</v>
      </c>
      <c r="P723" s="1" t="s">
        <v>25922</v>
      </c>
      <c r="Q723" s="1" t="s">
        <v>26455</v>
      </c>
      <c r="R723" s="1" t="s">
        <v>13760</v>
      </c>
      <c r="S723" s="1" t="s">
        <v>721</v>
      </c>
      <c r="T723" s="1"/>
      <c r="U723" s="1"/>
      <c r="V723" s="1" t="s">
        <v>13772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20332</v>
      </c>
      <c r="F724" s="1" t="s">
        <v>21127</v>
      </c>
      <c r="G724" s="1" t="s">
        <v>21898</v>
      </c>
      <c r="H724" s="1" t="s">
        <v>22664</v>
      </c>
      <c r="I724" s="1" t="s">
        <v>10473</v>
      </c>
      <c r="J724" s="1"/>
      <c r="K724" s="1" t="s">
        <v>25903</v>
      </c>
      <c r="L724" s="1" t="s">
        <v>722</v>
      </c>
      <c r="M724" s="1" t="s">
        <v>12047</v>
      </c>
      <c r="N724" s="1" t="s">
        <v>12995</v>
      </c>
      <c r="O724" s="1" t="s">
        <v>722</v>
      </c>
      <c r="P724" s="1" t="s">
        <v>25922</v>
      </c>
      <c r="Q724" s="1" t="s">
        <v>26456</v>
      </c>
      <c r="R724" s="1" t="s">
        <v>13760</v>
      </c>
      <c r="S724" s="1" t="s">
        <v>722</v>
      </c>
      <c r="T724" s="1"/>
      <c r="U724" s="1"/>
      <c r="V724" s="1" t="s">
        <v>13772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24051</v>
      </c>
      <c r="F725" s="1" t="s">
        <v>24609</v>
      </c>
      <c r="G725" s="1" t="s">
        <v>24051</v>
      </c>
      <c r="H725" s="1" t="s">
        <v>25701</v>
      </c>
      <c r="I725" s="1" t="s">
        <v>10474</v>
      </c>
      <c r="J725" s="1"/>
      <c r="K725" s="1" t="s">
        <v>25903</v>
      </c>
      <c r="L725" s="1" t="s">
        <v>723</v>
      </c>
      <c r="M725" s="1" t="s">
        <v>12048</v>
      </c>
      <c r="N725" s="1" t="s">
        <v>12995</v>
      </c>
      <c r="O725" s="1" t="s">
        <v>723</v>
      </c>
      <c r="P725" s="1" t="s">
        <v>25922</v>
      </c>
      <c r="Q725" s="1" t="s">
        <v>26454</v>
      </c>
      <c r="R725" s="1" t="s">
        <v>13760</v>
      </c>
      <c r="S725" s="1" t="s">
        <v>723</v>
      </c>
      <c r="T725" s="1"/>
      <c r="U725" s="1"/>
      <c r="V725" s="1" t="s">
        <v>13772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24052</v>
      </c>
      <c r="F726" s="1" t="s">
        <v>24610</v>
      </c>
      <c r="G726" s="1" t="s">
        <v>25158</v>
      </c>
      <c r="H726" s="1" t="s">
        <v>25702</v>
      </c>
      <c r="I726" s="1" t="s">
        <v>10475</v>
      </c>
      <c r="J726" s="1"/>
      <c r="K726" s="1" t="s">
        <v>25903</v>
      </c>
      <c r="L726" s="1" t="s">
        <v>724</v>
      </c>
      <c r="M726" s="1" t="s">
        <v>12049</v>
      </c>
      <c r="N726" s="1" t="s">
        <v>12995</v>
      </c>
      <c r="O726" s="1" t="s">
        <v>724</v>
      </c>
      <c r="P726" s="1" t="s">
        <v>25922</v>
      </c>
      <c r="Q726" s="1" t="s">
        <v>26457</v>
      </c>
      <c r="R726" s="1" t="s">
        <v>13760</v>
      </c>
      <c r="S726" s="1" t="s">
        <v>724</v>
      </c>
      <c r="T726" s="1"/>
      <c r="U726" s="1"/>
      <c r="V726" s="1" t="s">
        <v>13772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5740</v>
      </c>
      <c r="G727" s="1" t="s">
        <v>7322</v>
      </c>
      <c r="H727" s="1" t="s">
        <v>8900</v>
      </c>
      <c r="I727" s="1" t="s">
        <v>10476</v>
      </c>
      <c r="J727" s="1"/>
      <c r="K727" s="1" t="s">
        <v>25903</v>
      </c>
      <c r="L727" s="1" t="s">
        <v>725</v>
      </c>
      <c r="M727" s="1" t="s">
        <v>12050</v>
      </c>
      <c r="N727" s="1" t="s">
        <v>12995</v>
      </c>
      <c r="O727" s="1" t="s">
        <v>725</v>
      </c>
      <c r="P727" s="1" t="s">
        <v>25922</v>
      </c>
      <c r="Q727" s="1" t="s">
        <v>26458</v>
      </c>
      <c r="R727" s="1" t="s">
        <v>13760</v>
      </c>
      <c r="S727" s="1" t="s">
        <v>725</v>
      </c>
      <c r="T727" s="1"/>
      <c r="U727" s="1"/>
      <c r="V727" s="1" t="s">
        <v>13772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5741</v>
      </c>
      <c r="G728" s="1" t="s">
        <v>7323</v>
      </c>
      <c r="H728" s="1" t="s">
        <v>8900</v>
      </c>
      <c r="I728" s="1" t="s">
        <v>10477</v>
      </c>
      <c r="J728" s="1"/>
      <c r="K728" s="1" t="s">
        <v>25903</v>
      </c>
      <c r="L728" s="1" t="s">
        <v>726</v>
      </c>
      <c r="M728" s="1" t="s">
        <v>12051</v>
      </c>
      <c r="N728" s="1" t="s">
        <v>12995</v>
      </c>
      <c r="O728" s="1" t="s">
        <v>726</v>
      </c>
      <c r="P728" s="1" t="s">
        <v>25922</v>
      </c>
      <c r="Q728" s="1" t="s">
        <v>26458</v>
      </c>
      <c r="R728" s="1" t="s">
        <v>13760</v>
      </c>
      <c r="S728" s="1" t="s">
        <v>726</v>
      </c>
      <c r="T728" s="1"/>
      <c r="U728" s="1"/>
      <c r="V728" s="1" t="s">
        <v>13772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24053</v>
      </c>
      <c r="F729" s="1" t="s">
        <v>24611</v>
      </c>
      <c r="G729" s="1" t="s">
        <v>25159</v>
      </c>
      <c r="H729" s="1" t="s">
        <v>25703</v>
      </c>
      <c r="I729" s="1" t="s">
        <v>10478</v>
      </c>
      <c r="J729" s="1"/>
      <c r="K729" s="1" t="s">
        <v>25903</v>
      </c>
      <c r="L729" s="1" t="s">
        <v>727</v>
      </c>
      <c r="M729" s="1" t="s">
        <v>12052</v>
      </c>
      <c r="N729" s="1" t="s">
        <v>12995</v>
      </c>
      <c r="O729" s="1" t="s">
        <v>727</v>
      </c>
      <c r="P729" s="1" t="s">
        <v>25922</v>
      </c>
      <c r="Q729" s="1" t="s">
        <v>26459</v>
      </c>
      <c r="R729" s="1" t="s">
        <v>13760</v>
      </c>
      <c r="S729" s="1" t="s">
        <v>727</v>
      </c>
      <c r="T729" s="1"/>
      <c r="U729" s="1"/>
      <c r="V729" s="1" t="s">
        <v>13772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5743</v>
      </c>
      <c r="G730" s="1" t="s">
        <v>7325</v>
      </c>
      <c r="H730" s="1" t="s">
        <v>8902</v>
      </c>
      <c r="I730" s="1" t="s">
        <v>10479</v>
      </c>
      <c r="J730" s="1"/>
      <c r="K730" s="1" t="s">
        <v>25903</v>
      </c>
      <c r="L730" s="1" t="s">
        <v>728</v>
      </c>
      <c r="M730" s="1" t="s">
        <v>12053</v>
      </c>
      <c r="N730" s="1" t="s">
        <v>12995</v>
      </c>
      <c r="O730" s="1" t="s">
        <v>728</v>
      </c>
      <c r="P730" s="1" t="s">
        <v>25922</v>
      </c>
      <c r="Q730" s="1" t="s">
        <v>26460</v>
      </c>
      <c r="R730" s="1" t="s">
        <v>13760</v>
      </c>
      <c r="S730" s="1" t="s">
        <v>728</v>
      </c>
      <c r="T730" s="1"/>
      <c r="U730" s="1"/>
      <c r="V730" s="1" t="s">
        <v>13772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5744</v>
      </c>
      <c r="G731" s="1" t="s">
        <v>7326</v>
      </c>
      <c r="H731" s="1" t="s">
        <v>8903</v>
      </c>
      <c r="I731" s="1" t="s">
        <v>10480</v>
      </c>
      <c r="J731" s="1"/>
      <c r="K731" s="1" t="s">
        <v>25903</v>
      </c>
      <c r="L731" s="1" t="s">
        <v>729</v>
      </c>
      <c r="M731" s="1" t="s">
        <v>12054</v>
      </c>
      <c r="N731" s="1" t="s">
        <v>12995</v>
      </c>
      <c r="O731" s="1" t="s">
        <v>729</v>
      </c>
      <c r="P731" s="1" t="s">
        <v>25922</v>
      </c>
      <c r="Q731" s="1" t="s">
        <v>26461</v>
      </c>
      <c r="R731" s="1" t="s">
        <v>13760</v>
      </c>
      <c r="S731" s="1" t="s">
        <v>729</v>
      </c>
      <c r="T731" s="1"/>
      <c r="U731" s="1"/>
      <c r="V731" s="1" t="s">
        <v>13772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20336</v>
      </c>
      <c r="F732" s="1" t="s">
        <v>21131</v>
      </c>
      <c r="G732" s="1" t="s">
        <v>21902</v>
      </c>
      <c r="H732" s="1" t="s">
        <v>22668</v>
      </c>
      <c r="I732" s="1" t="s">
        <v>10481</v>
      </c>
      <c r="J732" s="1"/>
      <c r="K732" s="1" t="s">
        <v>25903</v>
      </c>
      <c r="L732" s="1" t="s">
        <v>730</v>
      </c>
      <c r="M732" s="1" t="s">
        <v>12055</v>
      </c>
      <c r="N732" s="1" t="s">
        <v>12995</v>
      </c>
      <c r="O732" s="1" t="s">
        <v>730</v>
      </c>
      <c r="P732" s="1" t="s">
        <v>25922</v>
      </c>
      <c r="Q732" s="1" t="s">
        <v>26462</v>
      </c>
      <c r="R732" s="1" t="s">
        <v>13760</v>
      </c>
      <c r="S732" s="1" t="s">
        <v>730</v>
      </c>
      <c r="T732" s="1"/>
      <c r="U732" s="1"/>
      <c r="V732" s="1" t="s">
        <v>13772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24054</v>
      </c>
      <c r="F733" s="1" t="s">
        <v>24612</v>
      </c>
      <c r="G733" s="1" t="s">
        <v>25160</v>
      </c>
      <c r="H733" s="1" t="s">
        <v>25704</v>
      </c>
      <c r="I733" s="1" t="s">
        <v>10482</v>
      </c>
      <c r="J733" s="1"/>
      <c r="K733" s="1" t="s">
        <v>25903</v>
      </c>
      <c r="L733" s="1" t="s">
        <v>731</v>
      </c>
      <c r="M733" s="1" t="s">
        <v>12056</v>
      </c>
      <c r="N733" s="1" t="s">
        <v>12995</v>
      </c>
      <c r="O733" s="1" t="s">
        <v>731</v>
      </c>
      <c r="P733" s="1" t="s">
        <v>25922</v>
      </c>
      <c r="Q733" s="1" t="s">
        <v>26463</v>
      </c>
      <c r="R733" s="1" t="s">
        <v>13760</v>
      </c>
      <c r="S733" s="1" t="s">
        <v>731</v>
      </c>
      <c r="T733" s="1"/>
      <c r="U733" s="1"/>
      <c r="V733" s="1" t="s">
        <v>13772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24055</v>
      </c>
      <c r="F734" s="1" t="s">
        <v>24613</v>
      </c>
      <c r="G734" s="1" t="s">
        <v>25161</v>
      </c>
      <c r="H734" s="1" t="s">
        <v>25705</v>
      </c>
      <c r="I734" s="1" t="s">
        <v>9859</v>
      </c>
      <c r="J734" s="1"/>
      <c r="K734" s="1" t="s">
        <v>25903</v>
      </c>
      <c r="L734" s="1" t="s">
        <v>732</v>
      </c>
      <c r="M734" s="1" t="s">
        <v>12057</v>
      </c>
      <c r="N734" s="1" t="s">
        <v>12995</v>
      </c>
      <c r="O734" s="1" t="s">
        <v>732</v>
      </c>
      <c r="P734" s="1" t="s">
        <v>25922</v>
      </c>
      <c r="Q734" s="1" t="s">
        <v>26464</v>
      </c>
      <c r="R734" s="1" t="s">
        <v>13760</v>
      </c>
      <c r="S734" s="1" t="s">
        <v>732</v>
      </c>
      <c r="T734" s="1"/>
      <c r="U734" s="1"/>
      <c r="V734" s="1" t="s">
        <v>13772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5748</v>
      </c>
      <c r="G735" s="1" t="s">
        <v>7330</v>
      </c>
      <c r="H735" s="1" t="s">
        <v>8900</v>
      </c>
      <c r="I735" s="1" t="s">
        <v>10483</v>
      </c>
      <c r="J735" s="1"/>
      <c r="K735" s="1" t="s">
        <v>25903</v>
      </c>
      <c r="L735" s="1" t="s">
        <v>733</v>
      </c>
      <c r="M735" s="1" t="s">
        <v>12058</v>
      </c>
      <c r="N735" s="1" t="s">
        <v>12995</v>
      </c>
      <c r="O735" s="1" t="s">
        <v>733</v>
      </c>
      <c r="P735" s="1" t="s">
        <v>25922</v>
      </c>
      <c r="Q735" s="1" t="s">
        <v>26458</v>
      </c>
      <c r="R735" s="1" t="s">
        <v>13760</v>
      </c>
      <c r="S735" s="1" t="s">
        <v>733</v>
      </c>
      <c r="T735" s="1"/>
      <c r="U735" s="1"/>
      <c r="V735" s="1" t="s">
        <v>13772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14384</v>
      </c>
      <c r="F736" s="1" t="s">
        <v>15438</v>
      </c>
      <c r="G736" s="1" t="s">
        <v>16474</v>
      </c>
      <c r="H736" s="1" t="s">
        <v>17498</v>
      </c>
      <c r="I736" s="1" t="s">
        <v>10484</v>
      </c>
      <c r="J736" s="1"/>
      <c r="K736" s="1" t="s">
        <v>25903</v>
      </c>
      <c r="L736" s="1" t="s">
        <v>734</v>
      </c>
      <c r="M736" s="1" t="s">
        <v>12059</v>
      </c>
      <c r="N736" s="1" t="s">
        <v>12995</v>
      </c>
      <c r="O736" s="1" t="s">
        <v>734</v>
      </c>
      <c r="P736" s="1" t="s">
        <v>25922</v>
      </c>
      <c r="Q736" s="1" t="s">
        <v>26465</v>
      </c>
      <c r="R736" s="1" t="s">
        <v>13760</v>
      </c>
      <c r="S736" s="1" t="s">
        <v>734</v>
      </c>
      <c r="T736" s="1"/>
      <c r="U736" s="1"/>
      <c r="V736" s="1" t="s">
        <v>13772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24056</v>
      </c>
      <c r="F737" s="1" t="s">
        <v>24614</v>
      </c>
      <c r="G737" s="1" t="s">
        <v>25162</v>
      </c>
      <c r="H737" s="1" t="s">
        <v>25706</v>
      </c>
      <c r="I737" s="1" t="s">
        <v>10485</v>
      </c>
      <c r="J737" s="1"/>
      <c r="K737" s="1" t="s">
        <v>25903</v>
      </c>
      <c r="L737" s="1" t="s">
        <v>735</v>
      </c>
      <c r="M737" s="1" t="s">
        <v>12060</v>
      </c>
      <c r="N737" s="1" t="s">
        <v>12995</v>
      </c>
      <c r="O737" s="1" t="s">
        <v>735</v>
      </c>
      <c r="P737" s="1" t="s">
        <v>25922</v>
      </c>
      <c r="Q737" s="1" t="s">
        <v>26466</v>
      </c>
      <c r="R737" s="1" t="s">
        <v>13760</v>
      </c>
      <c r="S737" s="1" t="s">
        <v>735</v>
      </c>
      <c r="T737" s="1"/>
      <c r="U737" s="1"/>
      <c r="V737" s="1" t="s">
        <v>13772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14385</v>
      </c>
      <c r="F738" s="1" t="s">
        <v>15439</v>
      </c>
      <c r="G738" s="1" t="s">
        <v>16475</v>
      </c>
      <c r="H738" s="1" t="s">
        <v>17498</v>
      </c>
      <c r="I738" s="1" t="s">
        <v>10486</v>
      </c>
      <c r="J738" s="1"/>
      <c r="K738" s="1" t="s">
        <v>25903</v>
      </c>
      <c r="L738" s="1" t="s">
        <v>736</v>
      </c>
      <c r="M738" s="1" t="s">
        <v>12061</v>
      </c>
      <c r="N738" s="1" t="s">
        <v>12995</v>
      </c>
      <c r="O738" s="1" t="s">
        <v>736</v>
      </c>
      <c r="P738" s="1" t="s">
        <v>25922</v>
      </c>
      <c r="Q738" s="1" t="s">
        <v>26465</v>
      </c>
      <c r="R738" s="1" t="s">
        <v>13760</v>
      </c>
      <c r="S738" s="1" t="s">
        <v>736</v>
      </c>
      <c r="T738" s="1"/>
      <c r="U738" s="1"/>
      <c r="V738" s="1" t="s">
        <v>13772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20340</v>
      </c>
      <c r="F739" s="1" t="s">
        <v>21135</v>
      </c>
      <c r="G739" s="1" t="s">
        <v>21906</v>
      </c>
      <c r="H739" s="1" t="s">
        <v>22671</v>
      </c>
      <c r="I739" s="1" t="s">
        <v>10487</v>
      </c>
      <c r="J739" s="1"/>
      <c r="K739" s="1" t="s">
        <v>25903</v>
      </c>
      <c r="L739" s="1" t="s">
        <v>737</v>
      </c>
      <c r="M739" s="1" t="s">
        <v>12062</v>
      </c>
      <c r="N739" s="1" t="s">
        <v>12995</v>
      </c>
      <c r="O739" s="1" t="s">
        <v>737</v>
      </c>
      <c r="P739" s="1" t="s">
        <v>25922</v>
      </c>
      <c r="Q739" s="1" t="s">
        <v>26467</v>
      </c>
      <c r="R739" s="1" t="s">
        <v>13760</v>
      </c>
      <c r="S739" s="1" t="s">
        <v>737</v>
      </c>
      <c r="T739" s="1"/>
      <c r="U739" s="1"/>
      <c r="V739" s="1" t="s">
        <v>13772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4125</v>
      </c>
      <c r="G740" s="1" t="s">
        <v>7335</v>
      </c>
      <c r="H740" s="1" t="s">
        <v>8910</v>
      </c>
      <c r="I740" s="1" t="s">
        <v>10488</v>
      </c>
      <c r="J740" s="1"/>
      <c r="K740" s="1" t="s">
        <v>25903</v>
      </c>
      <c r="L740" s="1" t="s">
        <v>738</v>
      </c>
      <c r="M740" s="1" t="s">
        <v>12063</v>
      </c>
      <c r="N740" s="1" t="s">
        <v>12995</v>
      </c>
      <c r="O740" s="1" t="s">
        <v>738</v>
      </c>
      <c r="P740" s="1" t="s">
        <v>25922</v>
      </c>
      <c r="Q740" s="1" t="s">
        <v>26468</v>
      </c>
      <c r="R740" s="1" t="s">
        <v>13760</v>
      </c>
      <c r="S740" s="1" t="s">
        <v>738</v>
      </c>
      <c r="T740" s="1"/>
      <c r="U740" s="1"/>
      <c r="V740" s="1" t="s">
        <v>13772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24057</v>
      </c>
      <c r="F741" s="1" t="s">
        <v>24615</v>
      </c>
      <c r="G741" s="1" t="s">
        <v>25163</v>
      </c>
      <c r="H741" s="1" t="s">
        <v>25707</v>
      </c>
      <c r="I741" s="1" t="s">
        <v>10394</v>
      </c>
      <c r="J741" s="1"/>
      <c r="K741" s="1" t="s">
        <v>25903</v>
      </c>
      <c r="L741" s="1" t="s">
        <v>739</v>
      </c>
      <c r="M741" s="1" t="s">
        <v>12064</v>
      </c>
      <c r="N741" s="1" t="s">
        <v>12995</v>
      </c>
      <c r="O741" s="1" t="s">
        <v>739</v>
      </c>
      <c r="P741" s="1" t="s">
        <v>25922</v>
      </c>
      <c r="Q741" s="1" t="s">
        <v>26469</v>
      </c>
      <c r="R741" s="1" t="s">
        <v>13760</v>
      </c>
      <c r="S741" s="1" t="s">
        <v>739</v>
      </c>
      <c r="T741" s="1"/>
      <c r="U741" s="1"/>
      <c r="V741" s="1" t="s">
        <v>13772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24058</v>
      </c>
      <c r="F742" s="1" t="s">
        <v>24616</v>
      </c>
      <c r="G742" s="1" t="s">
        <v>25164</v>
      </c>
      <c r="H742" s="1" t="s">
        <v>25708</v>
      </c>
      <c r="I742" s="1" t="s">
        <v>10489</v>
      </c>
      <c r="J742" s="1"/>
      <c r="K742" s="1" t="s">
        <v>25903</v>
      </c>
      <c r="L742" s="1" t="s">
        <v>740</v>
      </c>
      <c r="M742" s="1" t="s">
        <v>12065</v>
      </c>
      <c r="N742" s="1" t="s">
        <v>12995</v>
      </c>
      <c r="O742" s="1" t="s">
        <v>740</v>
      </c>
      <c r="P742" s="1" t="s">
        <v>25922</v>
      </c>
      <c r="Q742" s="1" t="s">
        <v>26470</v>
      </c>
      <c r="R742" s="1" t="s">
        <v>13760</v>
      </c>
      <c r="S742" s="1" t="s">
        <v>740</v>
      </c>
      <c r="T742" s="1"/>
      <c r="U742" s="1"/>
      <c r="V742" s="1" t="s">
        <v>13772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24059</v>
      </c>
      <c r="F743" s="1" t="s">
        <v>24617</v>
      </c>
      <c r="G743" s="1" t="s">
        <v>25165</v>
      </c>
      <c r="H743" s="1" t="s">
        <v>25709</v>
      </c>
      <c r="I743" s="1" t="s">
        <v>10490</v>
      </c>
      <c r="J743" s="1"/>
      <c r="K743" s="1" t="s">
        <v>25903</v>
      </c>
      <c r="L743" s="1" t="s">
        <v>741</v>
      </c>
      <c r="M743" s="1" t="s">
        <v>12066</v>
      </c>
      <c r="N743" s="1" t="s">
        <v>12995</v>
      </c>
      <c r="O743" s="1" t="s">
        <v>741</v>
      </c>
      <c r="P743" s="1" t="s">
        <v>25922</v>
      </c>
      <c r="Q743" s="1" t="s">
        <v>26471</v>
      </c>
      <c r="R743" s="1" t="s">
        <v>13760</v>
      </c>
      <c r="S743" s="1" t="s">
        <v>741</v>
      </c>
      <c r="T743" s="1"/>
      <c r="U743" s="1"/>
      <c r="V743" s="1" t="s">
        <v>13772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24060</v>
      </c>
      <c r="F744" s="1" t="s">
        <v>24618</v>
      </c>
      <c r="G744" s="1" t="s">
        <v>25166</v>
      </c>
      <c r="H744" s="1" t="s">
        <v>25710</v>
      </c>
      <c r="I744" s="1" t="s">
        <v>10159</v>
      </c>
      <c r="J744" s="1"/>
      <c r="K744" s="1" t="s">
        <v>25903</v>
      </c>
      <c r="L744" s="1" t="s">
        <v>742</v>
      </c>
      <c r="M744" s="1" t="s">
        <v>12067</v>
      </c>
      <c r="N744" s="1" t="s">
        <v>12995</v>
      </c>
      <c r="O744" s="1" t="s">
        <v>742</v>
      </c>
      <c r="P744" s="1" t="s">
        <v>25922</v>
      </c>
      <c r="Q744" s="1" t="s">
        <v>26472</v>
      </c>
      <c r="R744" s="1" t="s">
        <v>13760</v>
      </c>
      <c r="S744" s="1" t="s">
        <v>742</v>
      </c>
      <c r="T744" s="1"/>
      <c r="U744" s="1"/>
      <c r="V744" s="1" t="s">
        <v>13772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24061</v>
      </c>
      <c r="F745" s="1" t="s">
        <v>24619</v>
      </c>
      <c r="G745" s="1" t="s">
        <v>25167</v>
      </c>
      <c r="H745" s="1" t="s">
        <v>25699</v>
      </c>
      <c r="I745" s="1" t="s">
        <v>10491</v>
      </c>
      <c r="J745" s="1"/>
      <c r="K745" s="1" t="s">
        <v>25903</v>
      </c>
      <c r="L745" s="1" t="s">
        <v>743</v>
      </c>
      <c r="M745" s="1" t="s">
        <v>12068</v>
      </c>
      <c r="N745" s="1" t="s">
        <v>12995</v>
      </c>
      <c r="O745" s="1" t="s">
        <v>743</v>
      </c>
      <c r="P745" s="1" t="s">
        <v>25922</v>
      </c>
      <c r="Q745" s="1" t="s">
        <v>26451</v>
      </c>
      <c r="R745" s="1" t="s">
        <v>13760</v>
      </c>
      <c r="S745" s="1" t="s">
        <v>743</v>
      </c>
      <c r="T745" s="1"/>
      <c r="U745" s="1"/>
      <c r="V745" s="1" t="s">
        <v>13772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24062</v>
      </c>
      <c r="F746" s="1" t="s">
        <v>24620</v>
      </c>
      <c r="G746" s="1" t="s">
        <v>25168</v>
      </c>
      <c r="H746" s="1" t="s">
        <v>25711</v>
      </c>
      <c r="I746" s="1" t="s">
        <v>10492</v>
      </c>
      <c r="J746" s="1"/>
      <c r="K746" s="1" t="s">
        <v>25903</v>
      </c>
      <c r="L746" s="1" t="s">
        <v>744</v>
      </c>
      <c r="M746" s="1" t="s">
        <v>12069</v>
      </c>
      <c r="N746" s="1" t="s">
        <v>12995</v>
      </c>
      <c r="O746" s="1" t="s">
        <v>744</v>
      </c>
      <c r="P746" s="1" t="s">
        <v>25922</v>
      </c>
      <c r="Q746" s="1" t="s">
        <v>26473</v>
      </c>
      <c r="R746" s="1" t="s">
        <v>13760</v>
      </c>
      <c r="S746" s="1" t="s">
        <v>744</v>
      </c>
      <c r="T746" s="1"/>
      <c r="U746" s="1"/>
      <c r="V746" s="1" t="s">
        <v>13772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24063</v>
      </c>
      <c r="F747" s="1" t="s">
        <v>24063</v>
      </c>
      <c r="G747" s="1" t="s">
        <v>25169</v>
      </c>
      <c r="H747" s="1" t="s">
        <v>25712</v>
      </c>
      <c r="I747" s="1" t="s">
        <v>10493</v>
      </c>
      <c r="J747" s="1"/>
      <c r="K747" s="1" t="s">
        <v>25903</v>
      </c>
      <c r="L747" s="1" t="s">
        <v>745</v>
      </c>
      <c r="M747" s="1" t="s">
        <v>12070</v>
      </c>
      <c r="N747" s="1" t="s">
        <v>12995</v>
      </c>
      <c r="O747" s="1" t="s">
        <v>745</v>
      </c>
      <c r="P747" s="1" t="s">
        <v>25922</v>
      </c>
      <c r="Q747" s="1" t="s">
        <v>26474</v>
      </c>
      <c r="R747" s="1" t="s">
        <v>13760</v>
      </c>
      <c r="S747" s="1" t="s">
        <v>745</v>
      </c>
      <c r="T747" s="1"/>
      <c r="U747" s="1"/>
      <c r="V747" s="1" t="s">
        <v>13772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20343</v>
      </c>
      <c r="F748" s="1" t="s">
        <v>21137</v>
      </c>
      <c r="G748" s="1" t="s">
        <v>21909</v>
      </c>
      <c r="H748" s="1" t="s">
        <v>22674</v>
      </c>
      <c r="I748" s="1" t="s">
        <v>10494</v>
      </c>
      <c r="J748" s="1"/>
      <c r="K748" s="1" t="s">
        <v>25903</v>
      </c>
      <c r="L748" s="1" t="s">
        <v>746</v>
      </c>
      <c r="M748" s="1" t="s">
        <v>12071</v>
      </c>
      <c r="N748" s="1" t="s">
        <v>12995</v>
      </c>
      <c r="O748" s="1" t="s">
        <v>746</v>
      </c>
      <c r="P748" s="1" t="s">
        <v>25922</v>
      </c>
      <c r="Q748" s="1" t="s">
        <v>26475</v>
      </c>
      <c r="R748" s="1" t="s">
        <v>13760</v>
      </c>
      <c r="S748" s="1" t="s">
        <v>746</v>
      </c>
      <c r="T748" s="1"/>
      <c r="U748" s="1"/>
      <c r="V748" s="1" t="s">
        <v>13772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5760</v>
      </c>
      <c r="G749" s="1" t="s">
        <v>7344</v>
      </c>
      <c r="H749" s="1" t="s">
        <v>8918</v>
      </c>
      <c r="I749" s="1" t="s">
        <v>10149</v>
      </c>
      <c r="J749" s="1"/>
      <c r="K749" s="1" t="s">
        <v>25903</v>
      </c>
      <c r="L749" s="1" t="s">
        <v>747</v>
      </c>
      <c r="M749" s="1" t="s">
        <v>12072</v>
      </c>
      <c r="N749" s="1" t="s">
        <v>12995</v>
      </c>
      <c r="O749" s="1" t="s">
        <v>747</v>
      </c>
      <c r="P749" s="1" t="s">
        <v>25922</v>
      </c>
      <c r="Q749" s="1" t="s">
        <v>26476</v>
      </c>
      <c r="R749" s="1" t="s">
        <v>13760</v>
      </c>
      <c r="S749" s="1" t="s">
        <v>747</v>
      </c>
      <c r="T749" s="1"/>
      <c r="U749" s="1"/>
      <c r="V749" s="1" t="s">
        <v>13772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5761</v>
      </c>
      <c r="G750" s="1" t="s">
        <v>7345</v>
      </c>
      <c r="H750" s="1" t="s">
        <v>8919</v>
      </c>
      <c r="I750" s="1" t="s">
        <v>10495</v>
      </c>
      <c r="J750" s="1"/>
      <c r="K750" s="1" t="s">
        <v>25903</v>
      </c>
      <c r="L750" s="1" t="s">
        <v>748</v>
      </c>
      <c r="M750" s="1" t="s">
        <v>12073</v>
      </c>
      <c r="N750" s="1" t="s">
        <v>12995</v>
      </c>
      <c r="O750" s="1" t="s">
        <v>748</v>
      </c>
      <c r="P750" s="1" t="s">
        <v>25923</v>
      </c>
      <c r="Q750" s="1" t="s">
        <v>25923</v>
      </c>
      <c r="R750" s="1" t="s">
        <v>13760</v>
      </c>
      <c r="S750" s="1" t="s">
        <v>748</v>
      </c>
      <c r="T750" s="1"/>
      <c r="U750" s="1" t="s">
        <v>27088</v>
      </c>
      <c r="V750" s="1" t="s">
        <v>13772</v>
      </c>
      <c r="W750" s="1" t="s">
        <v>748</v>
      </c>
      <c r="X750" s="1" t="s">
        <v>27106</v>
      </c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5762</v>
      </c>
      <c r="G751" s="1" t="s">
        <v>7346</v>
      </c>
      <c r="H751" s="1" t="s">
        <v>8920</v>
      </c>
      <c r="I751" s="1" t="s">
        <v>10496</v>
      </c>
      <c r="J751" s="1"/>
      <c r="K751" s="1" t="s">
        <v>25903</v>
      </c>
      <c r="L751" s="1" t="s">
        <v>749</v>
      </c>
      <c r="M751" s="1" t="s">
        <v>12074</v>
      </c>
      <c r="N751" s="1" t="s">
        <v>12995</v>
      </c>
      <c r="O751" s="1" t="s">
        <v>749</v>
      </c>
      <c r="P751" s="1" t="s">
        <v>25923</v>
      </c>
      <c r="Q751" s="1" t="s">
        <v>25923</v>
      </c>
      <c r="R751" s="1" t="s">
        <v>13760</v>
      </c>
      <c r="S751" s="1" t="s">
        <v>749</v>
      </c>
      <c r="T751" s="1"/>
      <c r="U751" s="1"/>
      <c r="V751" s="1" t="s">
        <v>13772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20344</v>
      </c>
      <c r="F752" s="1" t="s">
        <v>21138</v>
      </c>
      <c r="G752" s="1" t="s">
        <v>21910</v>
      </c>
      <c r="H752" s="1" t="s">
        <v>22675</v>
      </c>
      <c r="I752" s="1" t="s">
        <v>10497</v>
      </c>
      <c r="J752" s="1"/>
      <c r="K752" s="1" t="s">
        <v>25903</v>
      </c>
      <c r="L752" s="1" t="s">
        <v>750</v>
      </c>
      <c r="M752" s="1" t="s">
        <v>12075</v>
      </c>
      <c r="N752" s="1" t="s">
        <v>12995</v>
      </c>
      <c r="O752" s="1" t="s">
        <v>750</v>
      </c>
      <c r="P752" s="1" t="s">
        <v>25923</v>
      </c>
      <c r="Q752" s="1" t="s">
        <v>25923</v>
      </c>
      <c r="R752" s="1" t="s">
        <v>13760</v>
      </c>
      <c r="S752" s="1" t="s">
        <v>750</v>
      </c>
      <c r="T752" s="1"/>
      <c r="U752" s="1"/>
      <c r="V752" s="1" t="s">
        <v>13772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14396</v>
      </c>
      <c r="F753" s="1" t="s">
        <v>15450</v>
      </c>
      <c r="G753" s="1" t="s">
        <v>16486</v>
      </c>
      <c r="H753" s="1" t="s">
        <v>17508</v>
      </c>
      <c r="I753" s="1" t="s">
        <v>10498</v>
      </c>
      <c r="J753" s="1"/>
      <c r="K753" s="1" t="s">
        <v>25903</v>
      </c>
      <c r="L753" s="1" t="s">
        <v>751</v>
      </c>
      <c r="M753" s="1" t="s">
        <v>12076</v>
      </c>
      <c r="N753" s="1" t="s">
        <v>12995</v>
      </c>
      <c r="O753" s="1" t="s">
        <v>751</v>
      </c>
      <c r="P753" s="1" t="s">
        <v>25923</v>
      </c>
      <c r="Q753" s="1" t="s">
        <v>25923</v>
      </c>
      <c r="R753" s="1" t="s">
        <v>13760</v>
      </c>
      <c r="S753" s="1" t="s">
        <v>751</v>
      </c>
      <c r="T753" s="1"/>
      <c r="U753" s="1"/>
      <c r="V753" s="1" t="s">
        <v>13772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20345</v>
      </c>
      <c r="F754" s="1" t="s">
        <v>21139</v>
      </c>
      <c r="G754" s="1" t="s">
        <v>21911</v>
      </c>
      <c r="H754" s="1" t="s">
        <v>22676</v>
      </c>
      <c r="I754" s="1" t="s">
        <v>10499</v>
      </c>
      <c r="J754" s="1"/>
      <c r="K754" s="1" t="s">
        <v>25903</v>
      </c>
      <c r="L754" s="1" t="s">
        <v>752</v>
      </c>
      <c r="M754" s="1" t="s">
        <v>12077</v>
      </c>
      <c r="N754" s="1" t="s">
        <v>12995</v>
      </c>
      <c r="O754" s="1" t="s">
        <v>752</v>
      </c>
      <c r="P754" s="1" t="s">
        <v>25923</v>
      </c>
      <c r="Q754" s="1" t="s">
        <v>25923</v>
      </c>
      <c r="R754" s="1" t="s">
        <v>13760</v>
      </c>
      <c r="S754" s="1" t="s">
        <v>752</v>
      </c>
      <c r="T754" s="1"/>
      <c r="U754" s="1"/>
      <c r="V754" s="1" t="s">
        <v>13772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20346</v>
      </c>
      <c r="F755" s="1" t="s">
        <v>21140</v>
      </c>
      <c r="G755" s="1" t="s">
        <v>21912</v>
      </c>
      <c r="H755" s="1" t="s">
        <v>22677</v>
      </c>
      <c r="I755" s="1" t="s">
        <v>10500</v>
      </c>
      <c r="J755" s="1"/>
      <c r="K755" s="1" t="s">
        <v>25903</v>
      </c>
      <c r="L755" s="1" t="s">
        <v>753</v>
      </c>
      <c r="M755" s="1" t="s">
        <v>12078</v>
      </c>
      <c r="N755" s="1" t="s">
        <v>12995</v>
      </c>
      <c r="O755" s="1" t="s">
        <v>753</v>
      </c>
      <c r="P755" s="1" t="s">
        <v>25923</v>
      </c>
      <c r="Q755" s="1" t="s">
        <v>25923</v>
      </c>
      <c r="R755" s="1" t="s">
        <v>13760</v>
      </c>
      <c r="S755" s="1" t="s">
        <v>753</v>
      </c>
      <c r="T755" s="1"/>
      <c r="U755" s="1"/>
      <c r="V755" s="1" t="s">
        <v>13772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24064</v>
      </c>
      <c r="F756" s="1" t="s">
        <v>24621</v>
      </c>
      <c r="G756" s="1" t="s">
        <v>25170</v>
      </c>
      <c r="H756" s="1" t="s">
        <v>25713</v>
      </c>
      <c r="I756" s="1" t="s">
        <v>10501</v>
      </c>
      <c r="J756" s="1"/>
      <c r="K756" s="1" t="s">
        <v>25903</v>
      </c>
      <c r="L756" s="1" t="s">
        <v>754</v>
      </c>
      <c r="M756" s="1" t="s">
        <v>12079</v>
      </c>
      <c r="N756" s="1" t="s">
        <v>12995</v>
      </c>
      <c r="O756" s="1" t="s">
        <v>754</v>
      </c>
      <c r="P756" s="1" t="s">
        <v>25923</v>
      </c>
      <c r="Q756" s="1" t="s">
        <v>25923</v>
      </c>
      <c r="R756" s="1" t="s">
        <v>13760</v>
      </c>
      <c r="S756" s="1" t="s">
        <v>754</v>
      </c>
      <c r="T756" s="1"/>
      <c r="U756" s="1"/>
      <c r="V756" s="1" t="s">
        <v>13772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5768</v>
      </c>
      <c r="G757" s="1" t="s">
        <v>7352</v>
      </c>
      <c r="H757" s="1" t="s">
        <v>8926</v>
      </c>
      <c r="I757" s="1" t="s">
        <v>10502</v>
      </c>
      <c r="J757" s="1"/>
      <c r="K757" s="1" t="s">
        <v>25903</v>
      </c>
      <c r="L757" s="1" t="s">
        <v>755</v>
      </c>
      <c r="M757" s="1" t="s">
        <v>12080</v>
      </c>
      <c r="N757" s="1" t="s">
        <v>12995</v>
      </c>
      <c r="O757" s="1" t="s">
        <v>755</v>
      </c>
      <c r="P757" s="1" t="s">
        <v>25923</v>
      </c>
      <c r="Q757" s="1" t="s">
        <v>25923</v>
      </c>
      <c r="R757" s="1" t="s">
        <v>13760</v>
      </c>
      <c r="S757" s="1" t="s">
        <v>755</v>
      </c>
      <c r="T757" s="1"/>
      <c r="U757" s="1"/>
      <c r="V757" s="1" t="s">
        <v>13772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24065</v>
      </c>
      <c r="F758" s="1" t="s">
        <v>24622</v>
      </c>
      <c r="G758" s="1" t="s">
        <v>25171</v>
      </c>
      <c r="H758" s="1" t="s">
        <v>25714</v>
      </c>
      <c r="I758" s="1" t="s">
        <v>10503</v>
      </c>
      <c r="J758" s="1"/>
      <c r="K758" s="1" t="s">
        <v>25903</v>
      </c>
      <c r="L758" s="1" t="s">
        <v>756</v>
      </c>
      <c r="M758" s="1" t="s">
        <v>12081</v>
      </c>
      <c r="N758" s="1" t="s">
        <v>12995</v>
      </c>
      <c r="O758" s="1" t="s">
        <v>756</v>
      </c>
      <c r="P758" s="1" t="s">
        <v>25923</v>
      </c>
      <c r="Q758" s="1" t="s">
        <v>25923</v>
      </c>
      <c r="R758" s="1" t="s">
        <v>13760</v>
      </c>
      <c r="S758" s="1" t="s">
        <v>756</v>
      </c>
      <c r="T758" s="1"/>
      <c r="U758" s="1"/>
      <c r="V758" s="1" t="s">
        <v>13772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24066</v>
      </c>
      <c r="F759" s="1" t="s">
        <v>24623</v>
      </c>
      <c r="G759" s="1" t="s">
        <v>25172</v>
      </c>
      <c r="H759" s="1" t="s">
        <v>25715</v>
      </c>
      <c r="I759" s="1" t="s">
        <v>10504</v>
      </c>
      <c r="J759" s="1"/>
      <c r="K759" s="1" t="s">
        <v>25903</v>
      </c>
      <c r="L759" s="1" t="s">
        <v>757</v>
      </c>
      <c r="M759" s="1" t="s">
        <v>12082</v>
      </c>
      <c r="N759" s="1" t="s">
        <v>12995</v>
      </c>
      <c r="O759" s="1" t="s">
        <v>757</v>
      </c>
      <c r="P759" s="1" t="s">
        <v>25923</v>
      </c>
      <c r="Q759" s="1" t="s">
        <v>25923</v>
      </c>
      <c r="R759" s="1" t="s">
        <v>13760</v>
      </c>
      <c r="S759" s="1" t="s">
        <v>757</v>
      </c>
      <c r="T759" s="1"/>
      <c r="U759" s="1"/>
      <c r="V759" s="1" t="s">
        <v>13772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20349</v>
      </c>
      <c r="F760" s="1" t="s">
        <v>21143</v>
      </c>
      <c r="G760" s="1" t="s">
        <v>21915</v>
      </c>
      <c r="H760" s="1" t="s">
        <v>22680</v>
      </c>
      <c r="I760" s="1" t="s">
        <v>10505</v>
      </c>
      <c r="J760" s="1"/>
      <c r="K760" s="1" t="s">
        <v>25903</v>
      </c>
      <c r="L760" s="1" t="s">
        <v>758</v>
      </c>
      <c r="M760" s="1" t="s">
        <v>12083</v>
      </c>
      <c r="N760" s="1" t="s">
        <v>12995</v>
      </c>
      <c r="O760" s="1" t="s">
        <v>758</v>
      </c>
      <c r="P760" s="1" t="s">
        <v>25923</v>
      </c>
      <c r="Q760" s="1" t="s">
        <v>25923</v>
      </c>
      <c r="R760" s="1" t="s">
        <v>13760</v>
      </c>
      <c r="S760" s="1" t="s">
        <v>758</v>
      </c>
      <c r="T760" s="1"/>
      <c r="U760" s="1"/>
      <c r="V760" s="1" t="s">
        <v>13772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24067</v>
      </c>
      <c r="F761" s="1" t="s">
        <v>24624</v>
      </c>
      <c r="G761" s="1" t="s">
        <v>25173</v>
      </c>
      <c r="H761" s="1" t="s">
        <v>25716</v>
      </c>
      <c r="I761" s="1" t="s">
        <v>10506</v>
      </c>
      <c r="J761" s="1"/>
      <c r="K761" s="1" t="s">
        <v>25903</v>
      </c>
      <c r="L761" s="1" t="s">
        <v>759</v>
      </c>
      <c r="M761" s="1" t="s">
        <v>12084</v>
      </c>
      <c r="N761" s="1" t="s">
        <v>12995</v>
      </c>
      <c r="O761" s="1" t="s">
        <v>759</v>
      </c>
      <c r="P761" s="1" t="s">
        <v>25923</v>
      </c>
      <c r="Q761" s="1" t="s">
        <v>25923</v>
      </c>
      <c r="R761" s="1" t="s">
        <v>13760</v>
      </c>
      <c r="S761" s="1" t="s">
        <v>759</v>
      </c>
      <c r="T761" s="1"/>
      <c r="U761" s="1"/>
      <c r="V761" s="1" t="s">
        <v>13772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5773</v>
      </c>
      <c r="G762" s="1" t="s">
        <v>7357</v>
      </c>
      <c r="H762" s="1" t="s">
        <v>5773</v>
      </c>
      <c r="I762" s="1" t="s">
        <v>10507</v>
      </c>
      <c r="J762" s="1"/>
      <c r="K762" s="1" t="s">
        <v>25903</v>
      </c>
      <c r="L762" s="1" t="s">
        <v>760</v>
      </c>
      <c r="M762" s="1" t="s">
        <v>12085</v>
      </c>
      <c r="N762" s="1" t="s">
        <v>12995</v>
      </c>
      <c r="O762" s="1" t="s">
        <v>760</v>
      </c>
      <c r="P762" s="1" t="s">
        <v>25923</v>
      </c>
      <c r="Q762" s="1" t="s">
        <v>25923</v>
      </c>
      <c r="R762" s="1" t="s">
        <v>13760</v>
      </c>
      <c r="S762" s="1" t="s">
        <v>760</v>
      </c>
      <c r="T762" s="1"/>
      <c r="U762" s="1"/>
      <c r="V762" s="1" t="s">
        <v>13772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5774</v>
      </c>
      <c r="G763" s="1" t="s">
        <v>7358</v>
      </c>
      <c r="H763" s="1" t="s">
        <v>8931</v>
      </c>
      <c r="I763" s="1" t="s">
        <v>10508</v>
      </c>
      <c r="J763" s="1"/>
      <c r="K763" s="1" t="s">
        <v>25903</v>
      </c>
      <c r="L763" s="1" t="s">
        <v>761</v>
      </c>
      <c r="M763" s="1" t="s">
        <v>12086</v>
      </c>
      <c r="N763" s="1" t="s">
        <v>12995</v>
      </c>
      <c r="O763" s="1" t="s">
        <v>761</v>
      </c>
      <c r="P763" s="1" t="s">
        <v>25923</v>
      </c>
      <c r="Q763" s="1" t="s">
        <v>25923</v>
      </c>
      <c r="R763" s="1" t="s">
        <v>13760</v>
      </c>
      <c r="S763" s="1" t="s">
        <v>761</v>
      </c>
      <c r="T763" s="1"/>
      <c r="U763" s="1"/>
      <c r="V763" s="1" t="s">
        <v>13772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20351</v>
      </c>
      <c r="F764" s="1" t="s">
        <v>21145</v>
      </c>
      <c r="G764" s="1" t="s">
        <v>21917</v>
      </c>
      <c r="H764" s="1" t="s">
        <v>22682</v>
      </c>
      <c r="I764" s="1" t="s">
        <v>10509</v>
      </c>
      <c r="J764" s="1"/>
      <c r="K764" s="1" t="s">
        <v>25903</v>
      </c>
      <c r="L764" s="1" t="s">
        <v>762</v>
      </c>
      <c r="M764" s="1" t="s">
        <v>12087</v>
      </c>
      <c r="N764" s="1" t="s">
        <v>12995</v>
      </c>
      <c r="O764" s="1" t="s">
        <v>762</v>
      </c>
      <c r="P764" s="1" t="s">
        <v>25923</v>
      </c>
      <c r="Q764" s="1" t="s">
        <v>25923</v>
      </c>
      <c r="R764" s="1" t="s">
        <v>13760</v>
      </c>
      <c r="S764" s="1" t="s">
        <v>762</v>
      </c>
      <c r="T764" s="1"/>
      <c r="U764" s="1"/>
      <c r="V764" s="1" t="s">
        <v>13772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5776</v>
      </c>
      <c r="G765" s="1" t="s">
        <v>7360</v>
      </c>
      <c r="H765" s="1" t="s">
        <v>8933</v>
      </c>
      <c r="I765" s="1" t="s">
        <v>10510</v>
      </c>
      <c r="J765" s="1"/>
      <c r="K765" s="1" t="s">
        <v>25903</v>
      </c>
      <c r="L765" s="1" t="s">
        <v>763</v>
      </c>
      <c r="M765" s="1" t="s">
        <v>12088</v>
      </c>
      <c r="N765" s="1" t="s">
        <v>12995</v>
      </c>
      <c r="O765" s="1" t="s">
        <v>763</v>
      </c>
      <c r="P765" s="1" t="s">
        <v>25923</v>
      </c>
      <c r="Q765" s="1" t="s">
        <v>25923</v>
      </c>
      <c r="R765" s="1" t="s">
        <v>13760</v>
      </c>
      <c r="S765" s="1" t="s">
        <v>763</v>
      </c>
      <c r="T765" s="1"/>
      <c r="U765" s="1"/>
      <c r="V765" s="1" t="s">
        <v>13772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24068</v>
      </c>
      <c r="F766" s="1" t="s">
        <v>24625</v>
      </c>
      <c r="G766" s="1" t="s">
        <v>25174</v>
      </c>
      <c r="H766" s="1" t="s">
        <v>25717</v>
      </c>
      <c r="I766" s="1" t="s">
        <v>10511</v>
      </c>
      <c r="J766" s="1"/>
      <c r="K766" s="1" t="s">
        <v>25903</v>
      </c>
      <c r="L766" s="1" t="s">
        <v>764</v>
      </c>
      <c r="M766" s="1" t="s">
        <v>12089</v>
      </c>
      <c r="N766" s="1" t="s">
        <v>12995</v>
      </c>
      <c r="O766" s="1" t="s">
        <v>764</v>
      </c>
      <c r="P766" s="1" t="s">
        <v>25923</v>
      </c>
      <c r="Q766" s="1" t="s">
        <v>25923</v>
      </c>
      <c r="R766" s="1" t="s">
        <v>13760</v>
      </c>
      <c r="S766" s="1" t="s">
        <v>764</v>
      </c>
      <c r="T766" s="1"/>
      <c r="U766" s="1"/>
      <c r="V766" s="1" t="s">
        <v>13772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5778</v>
      </c>
      <c r="G767" s="1" t="s">
        <v>7362</v>
      </c>
      <c r="H767" s="1" t="s">
        <v>8935</v>
      </c>
      <c r="I767" s="1" t="s">
        <v>10512</v>
      </c>
      <c r="J767" s="1"/>
      <c r="K767" s="1" t="s">
        <v>25903</v>
      </c>
      <c r="L767" s="1" t="s">
        <v>765</v>
      </c>
      <c r="M767" s="1" t="s">
        <v>12090</v>
      </c>
      <c r="N767" s="1" t="s">
        <v>12995</v>
      </c>
      <c r="O767" s="1" t="s">
        <v>765</v>
      </c>
      <c r="P767" s="1" t="s">
        <v>25923</v>
      </c>
      <c r="Q767" s="1" t="s">
        <v>25923</v>
      </c>
      <c r="R767" s="1" t="s">
        <v>13760</v>
      </c>
      <c r="S767" s="1" t="s">
        <v>765</v>
      </c>
      <c r="T767" s="1"/>
      <c r="U767" s="1"/>
      <c r="V767" s="1" t="s">
        <v>13772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24069</v>
      </c>
      <c r="F768" s="1" t="s">
        <v>24626</v>
      </c>
      <c r="G768" s="1" t="s">
        <v>25175</v>
      </c>
      <c r="H768" s="1" t="s">
        <v>25718</v>
      </c>
      <c r="I768" s="1" t="s">
        <v>10513</v>
      </c>
      <c r="J768" s="1"/>
      <c r="K768" s="1" t="s">
        <v>25903</v>
      </c>
      <c r="L768" s="1" t="s">
        <v>766</v>
      </c>
      <c r="M768" s="1" t="s">
        <v>12091</v>
      </c>
      <c r="N768" s="1" t="s">
        <v>12995</v>
      </c>
      <c r="O768" s="1" t="s">
        <v>766</v>
      </c>
      <c r="P768" s="1" t="s">
        <v>25923</v>
      </c>
      <c r="Q768" s="1" t="s">
        <v>25923</v>
      </c>
      <c r="R768" s="1" t="s">
        <v>13760</v>
      </c>
      <c r="S768" s="1" t="s">
        <v>766</v>
      </c>
      <c r="T768" s="1"/>
      <c r="U768" s="1"/>
      <c r="V768" s="1" t="s">
        <v>13772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24070</v>
      </c>
      <c r="F769" s="1" t="s">
        <v>24627</v>
      </c>
      <c r="G769" s="1" t="s">
        <v>25176</v>
      </c>
      <c r="H769" s="1" t="s">
        <v>25719</v>
      </c>
      <c r="I769" s="1" t="s">
        <v>10514</v>
      </c>
      <c r="J769" s="1"/>
      <c r="K769" s="1" t="s">
        <v>25903</v>
      </c>
      <c r="L769" s="1" t="s">
        <v>767</v>
      </c>
      <c r="M769" s="1" t="s">
        <v>12092</v>
      </c>
      <c r="N769" s="1" t="s">
        <v>12995</v>
      </c>
      <c r="O769" s="1" t="s">
        <v>767</v>
      </c>
      <c r="P769" s="1" t="s">
        <v>25923</v>
      </c>
      <c r="Q769" s="1" t="s">
        <v>25923</v>
      </c>
      <c r="R769" s="1" t="s">
        <v>13760</v>
      </c>
      <c r="S769" s="1" t="s">
        <v>767</v>
      </c>
      <c r="T769" s="1"/>
      <c r="U769" s="1"/>
      <c r="V769" s="1" t="s">
        <v>13772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5781</v>
      </c>
      <c r="G770" s="1" t="s">
        <v>7365</v>
      </c>
      <c r="H770" s="1" t="s">
        <v>8938</v>
      </c>
      <c r="I770" s="1" t="s">
        <v>10515</v>
      </c>
      <c r="J770" s="1"/>
      <c r="K770" s="1" t="s">
        <v>25903</v>
      </c>
      <c r="L770" s="1" t="s">
        <v>768</v>
      </c>
      <c r="M770" s="1" t="s">
        <v>12093</v>
      </c>
      <c r="N770" s="1" t="s">
        <v>12995</v>
      </c>
      <c r="O770" s="1" t="s">
        <v>768</v>
      </c>
      <c r="P770" s="1" t="s">
        <v>25923</v>
      </c>
      <c r="Q770" s="1" t="s">
        <v>25923</v>
      </c>
      <c r="R770" s="1" t="s">
        <v>13760</v>
      </c>
      <c r="S770" s="1" t="s">
        <v>768</v>
      </c>
      <c r="T770" s="1"/>
      <c r="U770" s="1"/>
      <c r="V770" s="1" t="s">
        <v>13772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24071</v>
      </c>
      <c r="F771" s="1" t="s">
        <v>24628</v>
      </c>
      <c r="G771" s="1" t="s">
        <v>25177</v>
      </c>
      <c r="H771" s="1" t="s">
        <v>25720</v>
      </c>
      <c r="I771" s="1" t="s">
        <v>10516</v>
      </c>
      <c r="J771" s="1"/>
      <c r="K771" s="1" t="s">
        <v>25903</v>
      </c>
      <c r="L771" s="1" t="s">
        <v>769</v>
      </c>
      <c r="M771" s="1" t="s">
        <v>12094</v>
      </c>
      <c r="N771" s="1" t="s">
        <v>12995</v>
      </c>
      <c r="O771" s="1" t="s">
        <v>769</v>
      </c>
      <c r="P771" s="1" t="s">
        <v>25923</v>
      </c>
      <c r="Q771" s="1" t="s">
        <v>25923</v>
      </c>
      <c r="R771" s="1" t="s">
        <v>13760</v>
      </c>
      <c r="S771" s="1" t="s">
        <v>769</v>
      </c>
      <c r="T771" s="1"/>
      <c r="U771" s="1"/>
      <c r="V771" s="1" t="s">
        <v>13772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24072</v>
      </c>
      <c r="F772" s="1" t="s">
        <v>24629</v>
      </c>
      <c r="G772" s="1" t="s">
        <v>25178</v>
      </c>
      <c r="H772" s="1" t="s">
        <v>25721</v>
      </c>
      <c r="I772" s="1" t="s">
        <v>10517</v>
      </c>
      <c r="J772" s="1"/>
      <c r="K772" s="1" t="s">
        <v>25903</v>
      </c>
      <c r="L772" s="1" t="s">
        <v>770</v>
      </c>
      <c r="M772" s="1" t="s">
        <v>12095</v>
      </c>
      <c r="N772" s="1" t="s">
        <v>12995</v>
      </c>
      <c r="O772" s="1" t="s">
        <v>770</v>
      </c>
      <c r="P772" s="1" t="s">
        <v>25923</v>
      </c>
      <c r="Q772" s="1" t="s">
        <v>25923</v>
      </c>
      <c r="R772" s="1" t="s">
        <v>13760</v>
      </c>
      <c r="S772" s="1" t="s">
        <v>770</v>
      </c>
      <c r="T772" s="1"/>
      <c r="U772" s="1"/>
      <c r="V772" s="1" t="s">
        <v>13772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24073</v>
      </c>
      <c r="F773" s="1" t="s">
        <v>24630</v>
      </c>
      <c r="G773" s="1" t="s">
        <v>25179</v>
      </c>
      <c r="H773" s="1" t="s">
        <v>25722</v>
      </c>
      <c r="I773" s="1" t="s">
        <v>10518</v>
      </c>
      <c r="J773" s="1"/>
      <c r="K773" s="1" t="s">
        <v>25903</v>
      </c>
      <c r="L773" s="1" t="s">
        <v>771</v>
      </c>
      <c r="M773" s="1" t="s">
        <v>12096</v>
      </c>
      <c r="N773" s="1" t="s">
        <v>12995</v>
      </c>
      <c r="O773" s="1" t="s">
        <v>771</v>
      </c>
      <c r="P773" s="1" t="s">
        <v>25923</v>
      </c>
      <c r="Q773" s="1" t="s">
        <v>25923</v>
      </c>
      <c r="R773" s="1" t="s">
        <v>13760</v>
      </c>
      <c r="S773" s="1" t="s">
        <v>771</v>
      </c>
      <c r="T773" s="1"/>
      <c r="U773" s="1"/>
      <c r="V773" s="1" t="s">
        <v>13772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24074</v>
      </c>
      <c r="F774" s="1" t="s">
        <v>24631</v>
      </c>
      <c r="G774" s="1" t="s">
        <v>24074</v>
      </c>
      <c r="H774" s="1" t="s">
        <v>25723</v>
      </c>
      <c r="I774" s="1" t="s">
        <v>10519</v>
      </c>
      <c r="J774" s="1"/>
      <c r="K774" s="1" t="s">
        <v>25903</v>
      </c>
      <c r="L774" s="1" t="s">
        <v>772</v>
      </c>
      <c r="M774" s="1" t="s">
        <v>12097</v>
      </c>
      <c r="N774" s="1" t="s">
        <v>12995</v>
      </c>
      <c r="O774" s="1" t="s">
        <v>772</v>
      </c>
      <c r="P774" s="1" t="s">
        <v>25924</v>
      </c>
      <c r="Q774" s="1" t="s">
        <v>26477</v>
      </c>
      <c r="R774" s="1" t="s">
        <v>13760</v>
      </c>
      <c r="S774" s="1" t="s">
        <v>772</v>
      </c>
      <c r="T774" s="1" t="s">
        <v>27067</v>
      </c>
      <c r="U774" s="1"/>
      <c r="V774" s="1" t="s">
        <v>13772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14413</v>
      </c>
      <c r="F775" s="1" t="s">
        <v>15467</v>
      </c>
      <c r="G775" s="1" t="s">
        <v>16502</v>
      </c>
      <c r="H775" s="1" t="s">
        <v>17524</v>
      </c>
      <c r="I775" s="1" t="s">
        <v>10520</v>
      </c>
      <c r="J775" s="1"/>
      <c r="K775" s="1" t="s">
        <v>25903</v>
      </c>
      <c r="L775" s="1" t="s">
        <v>773</v>
      </c>
      <c r="M775" s="1" t="s">
        <v>12098</v>
      </c>
      <c r="N775" s="1" t="s">
        <v>12995</v>
      </c>
      <c r="O775" s="1" t="s">
        <v>773</v>
      </c>
      <c r="P775" s="1" t="s">
        <v>25924</v>
      </c>
      <c r="Q775" s="1" t="s">
        <v>26478</v>
      </c>
      <c r="R775" s="1" t="s">
        <v>13760</v>
      </c>
      <c r="S775" s="1" t="s">
        <v>773</v>
      </c>
      <c r="T775" s="1"/>
      <c r="U775" s="1"/>
      <c r="V775" s="1" t="s">
        <v>13772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14414</v>
      </c>
      <c r="F776" s="1" t="s">
        <v>14414</v>
      </c>
      <c r="G776" s="1" t="s">
        <v>16503</v>
      </c>
      <c r="H776" s="1" t="s">
        <v>17525</v>
      </c>
      <c r="I776" s="1" t="s">
        <v>10521</v>
      </c>
      <c r="J776" s="1"/>
      <c r="K776" s="1" t="s">
        <v>25903</v>
      </c>
      <c r="L776" s="1" t="s">
        <v>774</v>
      </c>
      <c r="M776" s="1" t="s">
        <v>12099</v>
      </c>
      <c r="N776" s="1" t="s">
        <v>12995</v>
      </c>
      <c r="O776" s="1" t="s">
        <v>774</v>
      </c>
      <c r="P776" s="1" t="s">
        <v>25924</v>
      </c>
      <c r="Q776" s="1" t="s">
        <v>26479</v>
      </c>
      <c r="R776" s="1" t="s">
        <v>13760</v>
      </c>
      <c r="S776" s="1" t="s">
        <v>774</v>
      </c>
      <c r="T776" s="1"/>
      <c r="U776" s="1"/>
      <c r="V776" s="1" t="s">
        <v>13772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24075</v>
      </c>
      <c r="F777" s="1" t="s">
        <v>24632</v>
      </c>
      <c r="G777" s="1" t="s">
        <v>25180</v>
      </c>
      <c r="H777" s="1" t="s">
        <v>25724</v>
      </c>
      <c r="I777" s="1" t="s">
        <v>10522</v>
      </c>
      <c r="J777" s="1"/>
      <c r="K777" s="1" t="s">
        <v>25903</v>
      </c>
      <c r="L777" s="1" t="s">
        <v>775</v>
      </c>
      <c r="M777" s="1" t="s">
        <v>12100</v>
      </c>
      <c r="N777" s="1" t="s">
        <v>12995</v>
      </c>
      <c r="O777" s="1" t="s">
        <v>775</v>
      </c>
      <c r="P777" s="1" t="s">
        <v>25924</v>
      </c>
      <c r="Q777" s="1" t="s">
        <v>26480</v>
      </c>
      <c r="R777" s="1" t="s">
        <v>13760</v>
      </c>
      <c r="S777" s="1" t="s">
        <v>775</v>
      </c>
      <c r="T777" s="1"/>
      <c r="U777" s="1"/>
      <c r="V777" s="1" t="s">
        <v>13772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5788</v>
      </c>
      <c r="G778" s="1" t="s">
        <v>7372</v>
      </c>
      <c r="H778" s="1" t="s">
        <v>8946</v>
      </c>
      <c r="I778" s="1" t="s">
        <v>10523</v>
      </c>
      <c r="J778" s="1"/>
      <c r="K778" s="1" t="s">
        <v>25903</v>
      </c>
      <c r="L778" s="1" t="s">
        <v>776</v>
      </c>
      <c r="M778" s="1" t="s">
        <v>12101</v>
      </c>
      <c r="N778" s="1" t="s">
        <v>12995</v>
      </c>
      <c r="O778" s="1" t="s">
        <v>776</v>
      </c>
      <c r="P778" s="1" t="s">
        <v>25924</v>
      </c>
      <c r="Q778" s="1" t="s">
        <v>26481</v>
      </c>
      <c r="R778" s="1" t="s">
        <v>13760</v>
      </c>
      <c r="S778" s="1" t="s">
        <v>776</v>
      </c>
      <c r="T778" s="1"/>
      <c r="U778" s="1"/>
      <c r="V778" s="1" t="s">
        <v>13772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20360</v>
      </c>
      <c r="F779" s="1" t="s">
        <v>21153</v>
      </c>
      <c r="G779" s="1" t="s">
        <v>21926</v>
      </c>
      <c r="H779" s="1" t="s">
        <v>22691</v>
      </c>
      <c r="I779" s="1" t="s">
        <v>10524</v>
      </c>
      <c r="J779" s="1"/>
      <c r="K779" s="1" t="s">
        <v>25903</v>
      </c>
      <c r="L779" s="1" t="s">
        <v>777</v>
      </c>
      <c r="M779" s="1" t="s">
        <v>12102</v>
      </c>
      <c r="N779" s="1" t="s">
        <v>12995</v>
      </c>
      <c r="O779" s="1" t="s">
        <v>777</v>
      </c>
      <c r="P779" s="1" t="s">
        <v>25924</v>
      </c>
      <c r="Q779" s="1" t="s">
        <v>26482</v>
      </c>
      <c r="R779" s="1" t="s">
        <v>13760</v>
      </c>
      <c r="S779" s="1" t="s">
        <v>777</v>
      </c>
      <c r="T779" s="1"/>
      <c r="U779" s="1"/>
      <c r="V779" s="1" t="s">
        <v>13772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24076</v>
      </c>
      <c r="F780" s="1" t="s">
        <v>24633</v>
      </c>
      <c r="G780" s="1" t="s">
        <v>25181</v>
      </c>
      <c r="H780" s="1" t="s">
        <v>25725</v>
      </c>
      <c r="I780" s="1" t="s">
        <v>10525</v>
      </c>
      <c r="J780" s="1"/>
      <c r="K780" s="1" t="s">
        <v>25903</v>
      </c>
      <c r="L780" s="1" t="s">
        <v>778</v>
      </c>
      <c r="M780" s="1" t="s">
        <v>12103</v>
      </c>
      <c r="N780" s="1" t="s">
        <v>12995</v>
      </c>
      <c r="O780" s="1" t="s">
        <v>778</v>
      </c>
      <c r="P780" s="1" t="s">
        <v>25924</v>
      </c>
      <c r="Q780" s="1" t="s">
        <v>26483</v>
      </c>
      <c r="R780" s="1" t="s">
        <v>13760</v>
      </c>
      <c r="S780" s="1" t="s">
        <v>778</v>
      </c>
      <c r="T780" s="1"/>
      <c r="U780" s="1"/>
      <c r="V780" s="1" t="s">
        <v>13772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24077</v>
      </c>
      <c r="F781" s="1" t="s">
        <v>24634</v>
      </c>
      <c r="G781" s="1" t="s">
        <v>25182</v>
      </c>
      <c r="H781" s="1" t="s">
        <v>25726</v>
      </c>
      <c r="I781" s="1" t="s">
        <v>10526</v>
      </c>
      <c r="J781" s="1"/>
      <c r="K781" s="1" t="s">
        <v>25903</v>
      </c>
      <c r="L781" s="1" t="s">
        <v>779</v>
      </c>
      <c r="M781" s="1" t="s">
        <v>12104</v>
      </c>
      <c r="N781" s="1" t="s">
        <v>12995</v>
      </c>
      <c r="O781" s="1" t="s">
        <v>779</v>
      </c>
      <c r="P781" s="1" t="s">
        <v>25924</v>
      </c>
      <c r="Q781" s="1" t="s">
        <v>26484</v>
      </c>
      <c r="R781" s="1" t="s">
        <v>13760</v>
      </c>
      <c r="S781" s="1" t="s">
        <v>779</v>
      </c>
      <c r="T781" s="1"/>
      <c r="U781" s="1"/>
      <c r="V781" s="1" t="s">
        <v>13772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5792</v>
      </c>
      <c r="G782" s="1" t="s">
        <v>7376</v>
      </c>
      <c r="H782" s="1" t="s">
        <v>8950</v>
      </c>
      <c r="I782" s="1" t="s">
        <v>10527</v>
      </c>
      <c r="J782" s="1"/>
      <c r="K782" s="1" t="s">
        <v>25903</v>
      </c>
      <c r="L782" s="1" t="s">
        <v>780</v>
      </c>
      <c r="M782" s="1" t="s">
        <v>12105</v>
      </c>
      <c r="N782" s="1" t="s">
        <v>12995</v>
      </c>
      <c r="O782" s="1" t="s">
        <v>780</v>
      </c>
      <c r="P782" s="1" t="s">
        <v>25925</v>
      </c>
      <c r="Q782" s="1" t="s">
        <v>25925</v>
      </c>
      <c r="R782" s="1" t="s">
        <v>13760</v>
      </c>
      <c r="S782" s="1" t="s">
        <v>780</v>
      </c>
      <c r="T782" s="1"/>
      <c r="U782" s="1" t="s">
        <v>27089</v>
      </c>
      <c r="V782" s="1" t="s">
        <v>13772</v>
      </c>
      <c r="W782" s="1" t="s">
        <v>780</v>
      </c>
      <c r="X782" s="1"/>
      <c r="Y782" t="s">
        <v>27118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5793</v>
      </c>
      <c r="G783" s="1" t="s">
        <v>7377</v>
      </c>
      <c r="H783" s="1" t="s">
        <v>8950</v>
      </c>
      <c r="I783" s="1" t="s">
        <v>10528</v>
      </c>
      <c r="J783" s="1"/>
      <c r="K783" s="1" t="s">
        <v>25903</v>
      </c>
      <c r="L783" s="1" t="s">
        <v>781</v>
      </c>
      <c r="M783" s="1" t="s">
        <v>12106</v>
      </c>
      <c r="N783" s="1" t="s">
        <v>12995</v>
      </c>
      <c r="O783" s="1" t="s">
        <v>781</v>
      </c>
      <c r="P783" s="1" t="s">
        <v>25925</v>
      </c>
      <c r="Q783" s="1" t="s">
        <v>25925</v>
      </c>
      <c r="R783" s="1" t="s">
        <v>13760</v>
      </c>
      <c r="S783" s="1" t="s">
        <v>781</v>
      </c>
      <c r="T783" s="1"/>
      <c r="U783" s="1"/>
      <c r="V783" s="1" t="s">
        <v>13772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14419</v>
      </c>
      <c r="F784" s="1" t="s">
        <v>15472</v>
      </c>
      <c r="G784" s="1" t="s">
        <v>16508</v>
      </c>
      <c r="H784" s="1" t="s">
        <v>17530</v>
      </c>
      <c r="I784" s="1" t="s">
        <v>10529</v>
      </c>
      <c r="J784" s="1"/>
      <c r="K784" s="1" t="s">
        <v>25903</v>
      </c>
      <c r="L784" s="1" t="s">
        <v>782</v>
      </c>
      <c r="M784" s="1" t="s">
        <v>12107</v>
      </c>
      <c r="N784" s="1" t="s">
        <v>12995</v>
      </c>
      <c r="O784" s="1" t="s">
        <v>782</v>
      </c>
      <c r="P784" s="1" t="s">
        <v>25925</v>
      </c>
      <c r="Q784" s="1" t="s">
        <v>25925</v>
      </c>
      <c r="R784" s="1" t="s">
        <v>13760</v>
      </c>
      <c r="S784" s="1" t="s">
        <v>782</v>
      </c>
      <c r="T784" s="1"/>
      <c r="U784" s="1"/>
      <c r="V784" s="1" t="s">
        <v>13772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14420</v>
      </c>
      <c r="F785" s="1" t="s">
        <v>15473</v>
      </c>
      <c r="G785" s="1" t="s">
        <v>14420</v>
      </c>
      <c r="H785" s="1" t="s">
        <v>17531</v>
      </c>
      <c r="I785" s="1" t="s">
        <v>10530</v>
      </c>
      <c r="J785" s="1"/>
      <c r="K785" s="1" t="s">
        <v>25903</v>
      </c>
      <c r="L785" s="1" t="s">
        <v>783</v>
      </c>
      <c r="M785" s="1" t="s">
        <v>12108</v>
      </c>
      <c r="N785" s="1" t="s">
        <v>12995</v>
      </c>
      <c r="O785" s="1" t="s">
        <v>783</v>
      </c>
      <c r="P785" s="1" t="s">
        <v>25925</v>
      </c>
      <c r="Q785" s="1" t="s">
        <v>25925</v>
      </c>
      <c r="R785" s="1" t="s">
        <v>13760</v>
      </c>
      <c r="S785" s="1" t="s">
        <v>783</v>
      </c>
      <c r="T785" s="1"/>
      <c r="U785" s="1"/>
      <c r="V785" s="1" t="s">
        <v>13772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20365</v>
      </c>
      <c r="F786" s="1" t="s">
        <v>21158</v>
      </c>
      <c r="G786" s="1" t="s">
        <v>21930</v>
      </c>
      <c r="H786" s="1" t="s">
        <v>22695</v>
      </c>
      <c r="I786" s="1" t="s">
        <v>10531</v>
      </c>
      <c r="J786" s="1"/>
      <c r="K786" s="1" t="s">
        <v>25903</v>
      </c>
      <c r="L786" s="1" t="s">
        <v>784</v>
      </c>
      <c r="M786" s="1" t="s">
        <v>12109</v>
      </c>
      <c r="N786" s="1" t="s">
        <v>12995</v>
      </c>
      <c r="O786" s="1" t="s">
        <v>784</v>
      </c>
      <c r="P786" s="1" t="s">
        <v>25925</v>
      </c>
      <c r="Q786" s="1" t="s">
        <v>25925</v>
      </c>
      <c r="R786" s="1" t="s">
        <v>13760</v>
      </c>
      <c r="S786" s="1" t="s">
        <v>784</v>
      </c>
      <c r="T786" s="1"/>
      <c r="U786" s="1"/>
      <c r="V786" s="1" t="s">
        <v>13772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20366</v>
      </c>
      <c r="F787" s="1" t="s">
        <v>21159</v>
      </c>
      <c r="G787" s="1" t="s">
        <v>21931</v>
      </c>
      <c r="H787" s="1" t="s">
        <v>22696</v>
      </c>
      <c r="I787" s="1" t="s">
        <v>10532</v>
      </c>
      <c r="J787" s="1"/>
      <c r="K787" s="1" t="s">
        <v>25903</v>
      </c>
      <c r="L787" s="1" t="s">
        <v>785</v>
      </c>
      <c r="M787" s="1" t="s">
        <v>12110</v>
      </c>
      <c r="N787" s="1" t="s">
        <v>12995</v>
      </c>
      <c r="O787" s="1" t="s">
        <v>785</v>
      </c>
      <c r="P787" s="1" t="s">
        <v>25925</v>
      </c>
      <c r="Q787" s="1" t="s">
        <v>25925</v>
      </c>
      <c r="R787" s="1" t="s">
        <v>13760</v>
      </c>
      <c r="S787" s="1" t="s">
        <v>785</v>
      </c>
      <c r="T787" s="1"/>
      <c r="U787" s="1"/>
      <c r="V787" s="1" t="s">
        <v>13772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24078</v>
      </c>
      <c r="F788" s="1" t="s">
        <v>24635</v>
      </c>
      <c r="G788" s="1" t="s">
        <v>25183</v>
      </c>
      <c r="H788" s="1" t="s">
        <v>25727</v>
      </c>
      <c r="I788" s="1" t="s">
        <v>10533</v>
      </c>
      <c r="J788" s="1"/>
      <c r="K788" s="1" t="s">
        <v>25903</v>
      </c>
      <c r="L788" s="1" t="s">
        <v>786</v>
      </c>
      <c r="M788" s="1" t="s">
        <v>12111</v>
      </c>
      <c r="N788" s="1" t="s">
        <v>12995</v>
      </c>
      <c r="O788" s="1" t="s">
        <v>786</v>
      </c>
      <c r="P788" s="1" t="s">
        <v>25926</v>
      </c>
      <c r="Q788" s="1" t="s">
        <v>26485</v>
      </c>
      <c r="R788" s="1" t="s">
        <v>13760</v>
      </c>
      <c r="S788" s="1" t="s">
        <v>786</v>
      </c>
      <c r="T788" s="1" t="s">
        <v>27068</v>
      </c>
      <c r="U788" s="1"/>
      <c r="V788" s="1" t="s">
        <v>13772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14424</v>
      </c>
      <c r="F789" s="1" t="s">
        <v>15477</v>
      </c>
      <c r="G789" s="1" t="s">
        <v>16512</v>
      </c>
      <c r="H789" s="1" t="s">
        <v>17535</v>
      </c>
      <c r="I789" s="1" t="s">
        <v>10534</v>
      </c>
      <c r="J789" s="1"/>
      <c r="K789" s="1" t="s">
        <v>25903</v>
      </c>
      <c r="L789" s="1" t="s">
        <v>787</v>
      </c>
      <c r="M789" s="1" t="s">
        <v>12112</v>
      </c>
      <c r="N789" s="1" t="s">
        <v>12995</v>
      </c>
      <c r="O789" s="1" t="s">
        <v>787</v>
      </c>
      <c r="P789" s="1" t="s">
        <v>25926</v>
      </c>
      <c r="Q789" s="1" t="s">
        <v>26486</v>
      </c>
      <c r="R789" s="1" t="s">
        <v>13760</v>
      </c>
      <c r="S789" s="1" t="s">
        <v>787</v>
      </c>
      <c r="T789" s="1"/>
      <c r="U789" s="1"/>
      <c r="V789" s="1" t="s">
        <v>13772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5800</v>
      </c>
      <c r="G790" s="1" t="s">
        <v>7383</v>
      </c>
      <c r="H790" s="1" t="s">
        <v>8957</v>
      </c>
      <c r="I790" s="1" t="s">
        <v>10535</v>
      </c>
      <c r="J790" s="1"/>
      <c r="K790" s="1" t="s">
        <v>25903</v>
      </c>
      <c r="L790" s="1" t="s">
        <v>788</v>
      </c>
      <c r="M790" s="1" t="s">
        <v>12113</v>
      </c>
      <c r="N790" s="1" t="s">
        <v>12995</v>
      </c>
      <c r="O790" s="1" t="s">
        <v>788</v>
      </c>
      <c r="P790" s="1" t="s">
        <v>25926</v>
      </c>
      <c r="Q790" s="1" t="s">
        <v>26487</v>
      </c>
      <c r="R790" s="1" t="s">
        <v>13760</v>
      </c>
      <c r="S790" s="1" t="s">
        <v>788</v>
      </c>
      <c r="T790" s="1"/>
      <c r="U790" s="1"/>
      <c r="V790" s="1" t="s">
        <v>13772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5801</v>
      </c>
      <c r="G791" s="1" t="s">
        <v>7384</v>
      </c>
      <c r="H791" s="1" t="s">
        <v>8958</v>
      </c>
      <c r="I791" s="1" t="s">
        <v>10536</v>
      </c>
      <c r="J791" s="1"/>
      <c r="K791" s="1" t="s">
        <v>25903</v>
      </c>
      <c r="L791" s="1" t="s">
        <v>789</v>
      </c>
      <c r="M791" s="1" t="s">
        <v>12114</v>
      </c>
      <c r="N791" s="1" t="s">
        <v>12995</v>
      </c>
      <c r="O791" s="1" t="s">
        <v>789</v>
      </c>
      <c r="P791" s="1" t="s">
        <v>25926</v>
      </c>
      <c r="Q791" s="1" t="s">
        <v>26488</v>
      </c>
      <c r="R791" s="1" t="s">
        <v>13760</v>
      </c>
      <c r="S791" s="1" t="s">
        <v>789</v>
      </c>
      <c r="T791" s="1"/>
      <c r="U791" s="1"/>
      <c r="V791" s="1" t="s">
        <v>13772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20368</v>
      </c>
      <c r="F792" s="1" t="s">
        <v>21161</v>
      </c>
      <c r="G792" s="1" t="s">
        <v>21933</v>
      </c>
      <c r="H792" s="1" t="s">
        <v>22698</v>
      </c>
      <c r="I792" s="1" t="s">
        <v>10537</v>
      </c>
      <c r="J792" s="1"/>
      <c r="K792" s="1" t="s">
        <v>25903</v>
      </c>
      <c r="L792" s="1" t="s">
        <v>790</v>
      </c>
      <c r="M792" s="1" t="s">
        <v>12115</v>
      </c>
      <c r="N792" s="1" t="s">
        <v>12995</v>
      </c>
      <c r="O792" s="1" t="s">
        <v>790</v>
      </c>
      <c r="P792" s="1" t="s">
        <v>25926</v>
      </c>
      <c r="Q792" s="1" t="s">
        <v>26489</v>
      </c>
      <c r="R792" s="1" t="s">
        <v>13760</v>
      </c>
      <c r="S792" s="1" t="s">
        <v>790</v>
      </c>
      <c r="T792" s="1"/>
      <c r="U792" s="1"/>
      <c r="V792" s="1" t="s">
        <v>13772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24079</v>
      </c>
      <c r="F793" s="1" t="s">
        <v>24636</v>
      </c>
      <c r="G793" s="1" t="s">
        <v>25184</v>
      </c>
      <c r="H793" s="1" t="s">
        <v>25728</v>
      </c>
      <c r="I793" s="1" t="s">
        <v>10538</v>
      </c>
      <c r="J793" s="1"/>
      <c r="K793" s="1" t="s">
        <v>25903</v>
      </c>
      <c r="L793" s="1" t="s">
        <v>791</v>
      </c>
      <c r="M793" s="1" t="s">
        <v>12116</v>
      </c>
      <c r="N793" s="1" t="s">
        <v>12995</v>
      </c>
      <c r="O793" s="1" t="s">
        <v>791</v>
      </c>
      <c r="P793" s="1" t="s">
        <v>25926</v>
      </c>
      <c r="Q793" s="1" t="s">
        <v>26490</v>
      </c>
      <c r="R793" s="1" t="s">
        <v>13760</v>
      </c>
      <c r="S793" s="1" t="s">
        <v>791</v>
      </c>
      <c r="T793" s="1"/>
      <c r="U793" s="1"/>
      <c r="V793" s="1" t="s">
        <v>13772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20369</v>
      </c>
      <c r="F794" s="1" t="s">
        <v>21162</v>
      </c>
      <c r="G794" s="1" t="s">
        <v>21934</v>
      </c>
      <c r="H794" s="1" t="s">
        <v>22699</v>
      </c>
      <c r="I794" s="1" t="s">
        <v>10539</v>
      </c>
      <c r="J794" s="1"/>
      <c r="K794" s="1" t="s">
        <v>25903</v>
      </c>
      <c r="L794" s="1" t="s">
        <v>792</v>
      </c>
      <c r="M794" s="1" t="s">
        <v>12117</v>
      </c>
      <c r="N794" s="1" t="s">
        <v>12995</v>
      </c>
      <c r="O794" s="1" t="s">
        <v>792</v>
      </c>
      <c r="P794" s="1" t="s">
        <v>25926</v>
      </c>
      <c r="Q794" s="1" t="s">
        <v>26491</v>
      </c>
      <c r="R794" s="1" t="s">
        <v>13760</v>
      </c>
      <c r="S794" s="1" t="s">
        <v>792</v>
      </c>
      <c r="T794" s="1"/>
      <c r="U794" s="1"/>
      <c r="V794" s="1" t="s">
        <v>13772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5805</v>
      </c>
      <c r="G795" s="1" t="s">
        <v>7388</v>
      </c>
      <c r="H795" s="1" t="s">
        <v>8962</v>
      </c>
      <c r="I795" s="1" t="s">
        <v>10540</v>
      </c>
      <c r="J795" s="1"/>
      <c r="K795" s="1" t="s">
        <v>25903</v>
      </c>
      <c r="L795" s="1" t="s">
        <v>793</v>
      </c>
      <c r="M795" s="1" t="s">
        <v>12118</v>
      </c>
      <c r="N795" s="1" t="s">
        <v>12995</v>
      </c>
      <c r="O795" s="1" t="s">
        <v>793</v>
      </c>
      <c r="P795" s="1" t="s">
        <v>25926</v>
      </c>
      <c r="Q795" s="1" t="s">
        <v>26492</v>
      </c>
      <c r="R795" s="1" t="s">
        <v>13760</v>
      </c>
      <c r="S795" s="1" t="s">
        <v>793</v>
      </c>
      <c r="T795" s="1"/>
      <c r="U795" s="1"/>
      <c r="V795" s="1" t="s">
        <v>13772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20370</v>
      </c>
      <c r="F796" s="1" t="s">
        <v>21163</v>
      </c>
      <c r="G796" s="1" t="s">
        <v>21935</v>
      </c>
      <c r="H796" s="1" t="s">
        <v>22700</v>
      </c>
      <c r="I796" s="1" t="s">
        <v>10541</v>
      </c>
      <c r="J796" s="1"/>
      <c r="K796" s="1" t="s">
        <v>25903</v>
      </c>
      <c r="L796" s="1" t="s">
        <v>794</v>
      </c>
      <c r="M796" s="1" t="s">
        <v>12119</v>
      </c>
      <c r="N796" s="1" t="s">
        <v>12995</v>
      </c>
      <c r="O796" s="1" t="s">
        <v>794</v>
      </c>
      <c r="P796" s="1" t="s">
        <v>25926</v>
      </c>
      <c r="Q796" s="1" t="s">
        <v>26493</v>
      </c>
      <c r="R796" s="1" t="s">
        <v>13760</v>
      </c>
      <c r="S796" s="1" t="s">
        <v>794</v>
      </c>
      <c r="T796" s="1"/>
      <c r="U796" s="1"/>
      <c r="V796" s="1" t="s">
        <v>13772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24080</v>
      </c>
      <c r="F797" s="1" t="s">
        <v>24637</v>
      </c>
      <c r="G797" s="1" t="s">
        <v>25185</v>
      </c>
      <c r="H797" s="1" t="s">
        <v>25729</v>
      </c>
      <c r="I797" s="1" t="s">
        <v>10542</v>
      </c>
      <c r="J797" s="1"/>
      <c r="K797" s="1" t="s">
        <v>25903</v>
      </c>
      <c r="L797" s="1" t="s">
        <v>795</v>
      </c>
      <c r="M797" s="1" t="s">
        <v>12120</v>
      </c>
      <c r="N797" s="1" t="s">
        <v>12995</v>
      </c>
      <c r="O797" s="1" t="s">
        <v>795</v>
      </c>
      <c r="P797" s="1" t="s">
        <v>25926</v>
      </c>
      <c r="Q797" s="1" t="s">
        <v>26494</v>
      </c>
      <c r="R797" s="1" t="s">
        <v>13760</v>
      </c>
      <c r="S797" s="1" t="s">
        <v>795</v>
      </c>
      <c r="T797" s="1"/>
      <c r="U797" s="1"/>
      <c r="V797" s="1" t="s">
        <v>13772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24081</v>
      </c>
      <c r="F798" s="1" t="s">
        <v>24638</v>
      </c>
      <c r="G798" s="1" t="s">
        <v>25186</v>
      </c>
      <c r="H798" s="1" t="s">
        <v>25730</v>
      </c>
      <c r="I798" s="1" t="s">
        <v>10543</v>
      </c>
      <c r="J798" s="1"/>
      <c r="K798" s="1" t="s">
        <v>25903</v>
      </c>
      <c r="L798" s="1" t="s">
        <v>796</v>
      </c>
      <c r="M798" s="1" t="s">
        <v>12121</v>
      </c>
      <c r="N798" s="1" t="s">
        <v>12995</v>
      </c>
      <c r="O798" s="1" t="s">
        <v>796</v>
      </c>
      <c r="P798" s="1" t="s">
        <v>25926</v>
      </c>
      <c r="Q798" s="1" t="s">
        <v>26495</v>
      </c>
      <c r="R798" s="1" t="s">
        <v>13760</v>
      </c>
      <c r="S798" s="1" t="s">
        <v>796</v>
      </c>
      <c r="T798" s="1"/>
      <c r="U798" s="1"/>
      <c r="V798" s="1" t="s">
        <v>13772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24082</v>
      </c>
      <c r="F799" s="1" t="s">
        <v>24639</v>
      </c>
      <c r="G799" s="1" t="s">
        <v>25187</v>
      </c>
      <c r="H799" s="1" t="s">
        <v>25731</v>
      </c>
      <c r="I799" s="1" t="s">
        <v>10544</v>
      </c>
      <c r="J799" s="1"/>
      <c r="K799" s="1" t="s">
        <v>25903</v>
      </c>
      <c r="L799" s="1" t="s">
        <v>797</v>
      </c>
      <c r="M799" s="1" t="s">
        <v>12122</v>
      </c>
      <c r="N799" s="1" t="s">
        <v>12995</v>
      </c>
      <c r="O799" s="1" t="s">
        <v>797</v>
      </c>
      <c r="P799" s="1" t="s">
        <v>25926</v>
      </c>
      <c r="Q799" s="1" t="s">
        <v>26496</v>
      </c>
      <c r="R799" s="1" t="s">
        <v>13760</v>
      </c>
      <c r="S799" s="1" t="s">
        <v>797</v>
      </c>
      <c r="T799" s="1"/>
      <c r="U799" s="1"/>
      <c r="V799" s="1" t="s">
        <v>13772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14430</v>
      </c>
      <c r="F800" s="1" t="s">
        <v>15483</v>
      </c>
      <c r="G800" s="1" t="s">
        <v>16518</v>
      </c>
      <c r="H800" s="1" t="s">
        <v>17541</v>
      </c>
      <c r="I800" s="1" t="s">
        <v>10545</v>
      </c>
      <c r="J800" s="1"/>
      <c r="K800" s="1" t="s">
        <v>25903</v>
      </c>
      <c r="L800" s="1" t="s">
        <v>798</v>
      </c>
      <c r="M800" s="1" t="s">
        <v>12123</v>
      </c>
      <c r="N800" s="1" t="s">
        <v>12995</v>
      </c>
      <c r="O800" s="1" t="s">
        <v>798</v>
      </c>
      <c r="P800" s="1" t="s">
        <v>25926</v>
      </c>
      <c r="Q800" s="1" t="s">
        <v>26497</v>
      </c>
      <c r="R800" s="1" t="s">
        <v>13760</v>
      </c>
      <c r="S800" s="1" t="s">
        <v>798</v>
      </c>
      <c r="T800" s="1"/>
      <c r="U800" s="1"/>
      <c r="V800" s="1" t="s">
        <v>13772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24083</v>
      </c>
      <c r="F801" s="1" t="s">
        <v>24640</v>
      </c>
      <c r="G801" s="1" t="s">
        <v>25188</v>
      </c>
      <c r="H801" s="1" t="s">
        <v>25732</v>
      </c>
      <c r="I801" s="1" t="s">
        <v>10546</v>
      </c>
      <c r="J801" s="1"/>
      <c r="K801" s="1" t="s">
        <v>25903</v>
      </c>
      <c r="L801" s="1" t="s">
        <v>799</v>
      </c>
      <c r="M801" s="1" t="s">
        <v>12124</v>
      </c>
      <c r="N801" s="1" t="s">
        <v>12995</v>
      </c>
      <c r="O801" s="1" t="s">
        <v>799</v>
      </c>
      <c r="P801" s="1" t="s">
        <v>25926</v>
      </c>
      <c r="Q801" s="1" t="s">
        <v>26498</v>
      </c>
      <c r="R801" s="1" t="s">
        <v>13760</v>
      </c>
      <c r="S801" s="1" t="s">
        <v>799</v>
      </c>
      <c r="T801" s="1"/>
      <c r="U801" s="1"/>
      <c r="V801" s="1" t="s">
        <v>13772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14432</v>
      </c>
      <c r="F802" s="1" t="s">
        <v>15485</v>
      </c>
      <c r="G802" s="1" t="s">
        <v>16520</v>
      </c>
      <c r="H802" s="1" t="s">
        <v>17543</v>
      </c>
      <c r="I802" s="1" t="s">
        <v>10547</v>
      </c>
      <c r="J802" s="1"/>
      <c r="K802" s="1" t="s">
        <v>25903</v>
      </c>
      <c r="L802" s="1" t="s">
        <v>800</v>
      </c>
      <c r="M802" s="1" t="s">
        <v>12125</v>
      </c>
      <c r="N802" s="1" t="s">
        <v>12995</v>
      </c>
      <c r="O802" s="1" t="s">
        <v>800</v>
      </c>
      <c r="P802" s="1" t="s">
        <v>25926</v>
      </c>
      <c r="Q802" s="1" t="s">
        <v>26499</v>
      </c>
      <c r="R802" s="1" t="s">
        <v>13760</v>
      </c>
      <c r="S802" s="1" t="s">
        <v>800</v>
      </c>
      <c r="T802" s="1"/>
      <c r="U802" s="1"/>
      <c r="V802" s="1" t="s">
        <v>13772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5813</v>
      </c>
      <c r="G803" s="1" t="s">
        <v>7396</v>
      </c>
      <c r="H803" s="1" t="s">
        <v>8970</v>
      </c>
      <c r="I803" s="1" t="s">
        <v>10548</v>
      </c>
      <c r="J803" s="1"/>
      <c r="K803" s="1" t="s">
        <v>25903</v>
      </c>
      <c r="L803" s="1" t="s">
        <v>801</v>
      </c>
      <c r="M803" s="1" t="s">
        <v>12126</v>
      </c>
      <c r="N803" s="1" t="s">
        <v>12995</v>
      </c>
      <c r="O803" s="1" t="s">
        <v>801</v>
      </c>
      <c r="P803" s="1" t="s">
        <v>25926</v>
      </c>
      <c r="Q803" s="1" t="s">
        <v>26500</v>
      </c>
      <c r="R803" s="1" t="s">
        <v>13760</v>
      </c>
      <c r="S803" s="1" t="s">
        <v>801</v>
      </c>
      <c r="T803" s="1"/>
      <c r="U803" s="1"/>
      <c r="V803" s="1" t="s">
        <v>13772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20376</v>
      </c>
      <c r="F804" s="1" t="s">
        <v>21169</v>
      </c>
      <c r="G804" s="1" t="s">
        <v>21941</v>
      </c>
      <c r="H804" s="1" t="s">
        <v>21169</v>
      </c>
      <c r="I804" s="1" t="s">
        <v>10549</v>
      </c>
      <c r="J804" s="1"/>
      <c r="K804" s="1" t="s">
        <v>25903</v>
      </c>
      <c r="L804" s="1" t="s">
        <v>802</v>
      </c>
      <c r="M804" s="1" t="s">
        <v>12127</v>
      </c>
      <c r="N804" s="1" t="s">
        <v>12995</v>
      </c>
      <c r="O804" s="1" t="s">
        <v>802</v>
      </c>
      <c r="P804" s="1" t="s">
        <v>25926</v>
      </c>
      <c r="Q804" s="1" t="s">
        <v>26501</v>
      </c>
      <c r="R804" s="1" t="s">
        <v>13760</v>
      </c>
      <c r="S804" s="1" t="s">
        <v>802</v>
      </c>
      <c r="T804" s="1"/>
      <c r="U804" s="1"/>
      <c r="V804" s="1" t="s">
        <v>13772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14434</v>
      </c>
      <c r="F805" s="1" t="s">
        <v>15487</v>
      </c>
      <c r="G805" s="1" t="s">
        <v>16522</v>
      </c>
      <c r="H805" s="1" t="s">
        <v>17544</v>
      </c>
      <c r="I805" s="1" t="s">
        <v>10550</v>
      </c>
      <c r="J805" s="1"/>
      <c r="K805" s="1" t="s">
        <v>25903</v>
      </c>
      <c r="L805" s="1" t="s">
        <v>803</v>
      </c>
      <c r="M805" s="1" t="s">
        <v>12128</v>
      </c>
      <c r="N805" s="1" t="s">
        <v>12995</v>
      </c>
      <c r="O805" s="1" t="s">
        <v>803</v>
      </c>
      <c r="P805" s="1" t="s">
        <v>25926</v>
      </c>
      <c r="Q805" s="1" t="s">
        <v>26502</v>
      </c>
      <c r="R805" s="1" t="s">
        <v>13760</v>
      </c>
      <c r="S805" s="1" t="s">
        <v>803</v>
      </c>
      <c r="T805" s="1"/>
      <c r="U805" s="1"/>
      <c r="V805" s="1" t="s">
        <v>13772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24084</v>
      </c>
      <c r="F806" s="1" t="s">
        <v>24641</v>
      </c>
      <c r="G806" s="1" t="s">
        <v>25189</v>
      </c>
      <c r="H806" s="1" t="s">
        <v>25733</v>
      </c>
      <c r="I806" s="1" t="s">
        <v>10551</v>
      </c>
      <c r="J806" s="1"/>
      <c r="K806" s="1" t="s">
        <v>25903</v>
      </c>
      <c r="L806" s="1" t="s">
        <v>804</v>
      </c>
      <c r="M806" s="1" t="s">
        <v>12129</v>
      </c>
      <c r="N806" s="1" t="s">
        <v>12995</v>
      </c>
      <c r="O806" s="1" t="s">
        <v>804</v>
      </c>
      <c r="P806" s="1" t="s">
        <v>25926</v>
      </c>
      <c r="Q806" s="1" t="s">
        <v>26503</v>
      </c>
      <c r="R806" s="1" t="s">
        <v>13760</v>
      </c>
      <c r="S806" s="1" t="s">
        <v>804</v>
      </c>
      <c r="T806" s="1"/>
      <c r="U806" s="1"/>
      <c r="V806" s="1" t="s">
        <v>13772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5817</v>
      </c>
      <c r="G807" s="1" t="s">
        <v>7400</v>
      </c>
      <c r="H807" s="1" t="s">
        <v>8973</v>
      </c>
      <c r="I807" s="1" t="s">
        <v>10552</v>
      </c>
      <c r="J807" s="1"/>
      <c r="K807" s="1" t="s">
        <v>25903</v>
      </c>
      <c r="L807" s="1" t="s">
        <v>805</v>
      </c>
      <c r="M807" s="1" t="s">
        <v>12130</v>
      </c>
      <c r="N807" s="1" t="s">
        <v>12995</v>
      </c>
      <c r="O807" s="1" t="s">
        <v>805</v>
      </c>
      <c r="P807" s="1" t="s">
        <v>25926</v>
      </c>
      <c r="Q807" s="1" t="s">
        <v>26504</v>
      </c>
      <c r="R807" s="1" t="s">
        <v>13760</v>
      </c>
      <c r="S807" s="1" t="s">
        <v>805</v>
      </c>
      <c r="T807" s="1"/>
      <c r="U807" s="1"/>
      <c r="V807" s="1" t="s">
        <v>13772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5818</v>
      </c>
      <c r="G808" s="1" t="s">
        <v>7401</v>
      </c>
      <c r="H808" s="1" t="s">
        <v>8974</v>
      </c>
      <c r="I808" s="1" t="s">
        <v>10553</v>
      </c>
      <c r="J808" s="1"/>
      <c r="K808" s="1" t="s">
        <v>25903</v>
      </c>
      <c r="L808" s="1" t="s">
        <v>806</v>
      </c>
      <c r="M808" s="1" t="s">
        <v>12131</v>
      </c>
      <c r="N808" s="1" t="s">
        <v>12995</v>
      </c>
      <c r="O808" s="1" t="s">
        <v>806</v>
      </c>
      <c r="P808" s="1" t="s">
        <v>25926</v>
      </c>
      <c r="Q808" s="1" t="s">
        <v>26505</v>
      </c>
      <c r="R808" s="1" t="s">
        <v>13760</v>
      </c>
      <c r="S808" s="1" t="s">
        <v>806</v>
      </c>
      <c r="T808" s="1"/>
      <c r="U808" s="1"/>
      <c r="V808" s="1" t="s">
        <v>13772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5819</v>
      </c>
      <c r="G809" s="1" t="s">
        <v>7402</v>
      </c>
      <c r="H809" s="1" t="s">
        <v>8975</v>
      </c>
      <c r="I809" s="1" t="s">
        <v>10554</v>
      </c>
      <c r="J809" s="1"/>
      <c r="K809" s="1" t="s">
        <v>25903</v>
      </c>
      <c r="L809" s="1" t="s">
        <v>807</v>
      </c>
      <c r="M809" s="1" t="s">
        <v>12132</v>
      </c>
      <c r="N809" s="1" t="s">
        <v>12995</v>
      </c>
      <c r="O809" s="1" t="s">
        <v>807</v>
      </c>
      <c r="P809" s="1" t="s">
        <v>25926</v>
      </c>
      <c r="Q809" s="1" t="s">
        <v>26506</v>
      </c>
      <c r="R809" s="1" t="s">
        <v>13760</v>
      </c>
      <c r="S809" s="1" t="s">
        <v>807</v>
      </c>
      <c r="T809" s="1"/>
      <c r="U809" s="1"/>
      <c r="V809" s="1" t="s">
        <v>13772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24085</v>
      </c>
      <c r="F810" s="1" t="s">
        <v>24642</v>
      </c>
      <c r="G810" s="1" t="s">
        <v>25190</v>
      </c>
      <c r="H810" s="1" t="s">
        <v>25725</v>
      </c>
      <c r="I810" s="1" t="s">
        <v>10555</v>
      </c>
      <c r="J810" s="1"/>
      <c r="K810" s="1" t="s">
        <v>25903</v>
      </c>
      <c r="L810" s="1" t="s">
        <v>808</v>
      </c>
      <c r="M810" s="1" t="s">
        <v>12133</v>
      </c>
      <c r="N810" s="1" t="s">
        <v>12995</v>
      </c>
      <c r="O810" s="1" t="s">
        <v>808</v>
      </c>
      <c r="P810" s="1" t="s">
        <v>25926</v>
      </c>
      <c r="Q810" s="1" t="s">
        <v>26507</v>
      </c>
      <c r="R810" s="1" t="s">
        <v>13760</v>
      </c>
      <c r="S810" s="1" t="s">
        <v>808</v>
      </c>
      <c r="T810" s="1"/>
      <c r="U810" s="1"/>
      <c r="V810" s="1" t="s">
        <v>13772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20380</v>
      </c>
      <c r="F811" s="1" t="s">
        <v>21173</v>
      </c>
      <c r="G811" s="1" t="s">
        <v>21945</v>
      </c>
      <c r="H811" s="1" t="s">
        <v>22709</v>
      </c>
      <c r="I811" s="1" t="s">
        <v>10556</v>
      </c>
      <c r="J811" s="1"/>
      <c r="K811" s="1" t="s">
        <v>25903</v>
      </c>
      <c r="L811" s="1" t="s">
        <v>809</v>
      </c>
      <c r="M811" s="1" t="s">
        <v>12134</v>
      </c>
      <c r="N811" s="1" t="s">
        <v>12995</v>
      </c>
      <c r="O811" s="1" t="s">
        <v>809</v>
      </c>
      <c r="P811" s="1" t="s">
        <v>25926</v>
      </c>
      <c r="Q811" s="1" t="s">
        <v>26508</v>
      </c>
      <c r="R811" s="1" t="s">
        <v>13760</v>
      </c>
      <c r="S811" s="1" t="s">
        <v>809</v>
      </c>
      <c r="T811" s="1"/>
      <c r="U811" s="1"/>
      <c r="V811" s="1" t="s">
        <v>13772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24086</v>
      </c>
      <c r="F812" s="1" t="s">
        <v>24643</v>
      </c>
      <c r="G812" s="1" t="s">
        <v>25191</v>
      </c>
      <c r="H812" s="1" t="s">
        <v>25734</v>
      </c>
      <c r="I812" s="1" t="s">
        <v>10557</v>
      </c>
      <c r="J812" s="1"/>
      <c r="K812" s="1" t="s">
        <v>25903</v>
      </c>
      <c r="L812" s="1" t="s">
        <v>810</v>
      </c>
      <c r="M812" s="1" t="s">
        <v>12135</v>
      </c>
      <c r="N812" s="1" t="s">
        <v>12995</v>
      </c>
      <c r="O812" s="1" t="s">
        <v>810</v>
      </c>
      <c r="P812" s="1" t="s">
        <v>25926</v>
      </c>
      <c r="Q812" s="1" t="s">
        <v>26509</v>
      </c>
      <c r="R812" s="1" t="s">
        <v>13760</v>
      </c>
      <c r="S812" s="1" t="s">
        <v>810</v>
      </c>
      <c r="T812" s="1"/>
      <c r="U812" s="1"/>
      <c r="V812" s="1" t="s">
        <v>13772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20381</v>
      </c>
      <c r="F813" s="1" t="s">
        <v>21174</v>
      </c>
      <c r="G813" s="1" t="s">
        <v>21946</v>
      </c>
      <c r="H813" s="1" t="s">
        <v>22709</v>
      </c>
      <c r="I813" s="1" t="s">
        <v>10558</v>
      </c>
      <c r="J813" s="1"/>
      <c r="K813" s="1" t="s">
        <v>25903</v>
      </c>
      <c r="L813" s="1" t="s">
        <v>811</v>
      </c>
      <c r="M813" s="1" t="s">
        <v>12136</v>
      </c>
      <c r="N813" s="1" t="s">
        <v>12995</v>
      </c>
      <c r="O813" s="1" t="s">
        <v>811</v>
      </c>
      <c r="P813" s="1" t="s">
        <v>25926</v>
      </c>
      <c r="Q813" s="1" t="s">
        <v>26508</v>
      </c>
      <c r="R813" s="1" t="s">
        <v>13760</v>
      </c>
      <c r="S813" s="1" t="s">
        <v>811</v>
      </c>
      <c r="T813" s="1"/>
      <c r="U813" s="1"/>
      <c r="V813" s="1" t="s">
        <v>13772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24087</v>
      </c>
      <c r="F814" s="1" t="s">
        <v>24644</v>
      </c>
      <c r="G814" s="1" t="s">
        <v>25192</v>
      </c>
      <c r="H814" s="1" t="s">
        <v>25735</v>
      </c>
      <c r="I814" s="1" t="s">
        <v>10559</v>
      </c>
      <c r="J814" s="1"/>
      <c r="K814" s="1" t="s">
        <v>25903</v>
      </c>
      <c r="L814" s="1" t="s">
        <v>812</v>
      </c>
      <c r="M814" s="1" t="s">
        <v>12137</v>
      </c>
      <c r="N814" s="1" t="s">
        <v>12995</v>
      </c>
      <c r="O814" s="1" t="s">
        <v>812</v>
      </c>
      <c r="P814" s="1" t="s">
        <v>25926</v>
      </c>
      <c r="Q814" s="1" t="s">
        <v>26510</v>
      </c>
      <c r="R814" s="1" t="s">
        <v>13760</v>
      </c>
      <c r="S814" s="1" t="s">
        <v>812</v>
      </c>
      <c r="T814" s="1"/>
      <c r="U814" s="1"/>
      <c r="V814" s="1" t="s">
        <v>13772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14438</v>
      </c>
      <c r="F815" s="1" t="s">
        <v>15491</v>
      </c>
      <c r="G815" s="1" t="s">
        <v>16526</v>
      </c>
      <c r="H815" s="1" t="s">
        <v>17548</v>
      </c>
      <c r="I815" s="1" t="s">
        <v>10560</v>
      </c>
      <c r="J815" s="1"/>
      <c r="K815" s="1" t="s">
        <v>25903</v>
      </c>
      <c r="L815" s="1" t="s">
        <v>813</v>
      </c>
      <c r="M815" s="1" t="s">
        <v>12138</v>
      </c>
      <c r="N815" s="1" t="s">
        <v>12995</v>
      </c>
      <c r="O815" s="1" t="s">
        <v>813</v>
      </c>
      <c r="P815" s="1" t="s">
        <v>25926</v>
      </c>
      <c r="Q815" s="1" t="s">
        <v>26511</v>
      </c>
      <c r="R815" s="1" t="s">
        <v>13760</v>
      </c>
      <c r="S815" s="1" t="s">
        <v>813</v>
      </c>
      <c r="T815" s="1"/>
      <c r="U815" s="1"/>
      <c r="V815" s="1" t="s">
        <v>13772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24088</v>
      </c>
      <c r="F816" s="1" t="s">
        <v>24645</v>
      </c>
      <c r="G816" s="1" t="s">
        <v>25193</v>
      </c>
      <c r="H816" s="1" t="s">
        <v>25736</v>
      </c>
      <c r="I816" s="1" t="s">
        <v>10561</v>
      </c>
      <c r="J816" s="1"/>
      <c r="K816" s="1" t="s">
        <v>25903</v>
      </c>
      <c r="L816" s="1" t="s">
        <v>814</v>
      </c>
      <c r="M816" s="1" t="s">
        <v>12139</v>
      </c>
      <c r="N816" s="1" t="s">
        <v>12995</v>
      </c>
      <c r="O816" s="1" t="s">
        <v>814</v>
      </c>
      <c r="P816" s="1" t="s">
        <v>25926</v>
      </c>
      <c r="Q816" s="1" t="s">
        <v>26512</v>
      </c>
      <c r="R816" s="1" t="s">
        <v>13760</v>
      </c>
      <c r="S816" s="1" t="s">
        <v>814</v>
      </c>
      <c r="T816" s="1"/>
      <c r="U816" s="1"/>
      <c r="V816" s="1" t="s">
        <v>13772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14440</v>
      </c>
      <c r="F817" s="1" t="s">
        <v>15493</v>
      </c>
      <c r="G817" s="1" t="s">
        <v>16528</v>
      </c>
      <c r="H817" s="1" t="s">
        <v>17550</v>
      </c>
      <c r="I817" s="1" t="s">
        <v>10562</v>
      </c>
      <c r="J817" s="1"/>
      <c r="K817" s="1" t="s">
        <v>25903</v>
      </c>
      <c r="L817" s="1" t="s">
        <v>815</v>
      </c>
      <c r="M817" s="1" t="s">
        <v>12140</v>
      </c>
      <c r="N817" s="1" t="s">
        <v>12995</v>
      </c>
      <c r="O817" s="1" t="s">
        <v>815</v>
      </c>
      <c r="P817" s="1" t="s">
        <v>25926</v>
      </c>
      <c r="Q817" s="1" t="s">
        <v>26513</v>
      </c>
      <c r="R817" s="1" t="s">
        <v>13760</v>
      </c>
      <c r="S817" s="1" t="s">
        <v>815</v>
      </c>
      <c r="T817" s="1"/>
      <c r="U817" s="1"/>
      <c r="V817" s="1" t="s">
        <v>13772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5828</v>
      </c>
      <c r="G818" s="1" t="s">
        <v>7411</v>
      </c>
      <c r="H818" s="1" t="s">
        <v>8982</v>
      </c>
      <c r="I818" s="1" t="s">
        <v>10563</v>
      </c>
      <c r="J818" s="1"/>
      <c r="K818" s="1" t="s">
        <v>25903</v>
      </c>
      <c r="L818" s="1" t="s">
        <v>816</v>
      </c>
      <c r="M818" s="1" t="s">
        <v>12141</v>
      </c>
      <c r="N818" s="1" t="s">
        <v>12995</v>
      </c>
      <c r="O818" s="1" t="s">
        <v>816</v>
      </c>
      <c r="P818" s="1" t="s">
        <v>25926</v>
      </c>
      <c r="Q818" s="1" t="s">
        <v>26514</v>
      </c>
      <c r="R818" s="1" t="s">
        <v>13760</v>
      </c>
      <c r="S818" s="1" t="s">
        <v>816</v>
      </c>
      <c r="T818" s="1"/>
      <c r="U818" s="1"/>
      <c r="V818" s="1" t="s">
        <v>13772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24089</v>
      </c>
      <c r="F819" s="1" t="s">
        <v>24646</v>
      </c>
      <c r="G819" s="1" t="s">
        <v>25194</v>
      </c>
      <c r="H819" s="1" t="s">
        <v>25737</v>
      </c>
      <c r="I819" s="1" t="s">
        <v>10564</v>
      </c>
      <c r="J819" s="1"/>
      <c r="K819" s="1" t="s">
        <v>25903</v>
      </c>
      <c r="L819" s="1" t="s">
        <v>817</v>
      </c>
      <c r="M819" s="1" t="s">
        <v>12142</v>
      </c>
      <c r="N819" s="1" t="s">
        <v>12995</v>
      </c>
      <c r="O819" s="1" t="s">
        <v>817</v>
      </c>
      <c r="P819" s="1" t="s">
        <v>25926</v>
      </c>
      <c r="Q819" s="1" t="s">
        <v>26515</v>
      </c>
      <c r="R819" s="1" t="s">
        <v>13760</v>
      </c>
      <c r="S819" s="1" t="s">
        <v>817</v>
      </c>
      <c r="T819" s="1"/>
      <c r="U819" s="1"/>
      <c r="V819" s="1" t="s">
        <v>13772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24090</v>
      </c>
      <c r="F820" s="1" t="s">
        <v>24647</v>
      </c>
      <c r="G820" s="1" t="s">
        <v>25195</v>
      </c>
      <c r="H820" s="1" t="s">
        <v>25738</v>
      </c>
      <c r="I820" s="1" t="s">
        <v>10565</v>
      </c>
      <c r="J820" s="1"/>
      <c r="K820" s="1" t="s">
        <v>25903</v>
      </c>
      <c r="L820" s="1" t="s">
        <v>818</v>
      </c>
      <c r="M820" s="1" t="s">
        <v>12143</v>
      </c>
      <c r="N820" s="1" t="s">
        <v>12995</v>
      </c>
      <c r="O820" s="1" t="s">
        <v>818</v>
      </c>
      <c r="P820" s="1" t="s">
        <v>25926</v>
      </c>
      <c r="Q820" s="1" t="s">
        <v>26516</v>
      </c>
      <c r="R820" s="1" t="s">
        <v>13760</v>
      </c>
      <c r="S820" s="1" t="s">
        <v>818</v>
      </c>
      <c r="T820" s="1"/>
      <c r="U820" s="1"/>
      <c r="V820" s="1" t="s">
        <v>13772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5831</v>
      </c>
      <c r="G821" s="1" t="s">
        <v>7414</v>
      </c>
      <c r="H821" s="1" t="s">
        <v>8985</v>
      </c>
      <c r="I821" s="1" t="s">
        <v>10066</v>
      </c>
      <c r="J821" s="1"/>
      <c r="K821" s="1" t="s">
        <v>25903</v>
      </c>
      <c r="L821" s="1" t="s">
        <v>819</v>
      </c>
      <c r="M821" s="1" t="s">
        <v>12144</v>
      </c>
      <c r="N821" s="1" t="s">
        <v>12995</v>
      </c>
      <c r="O821" s="1" t="s">
        <v>819</v>
      </c>
      <c r="P821" s="1" t="s">
        <v>25926</v>
      </c>
      <c r="Q821" s="1" t="s">
        <v>26517</v>
      </c>
      <c r="R821" s="1" t="s">
        <v>13760</v>
      </c>
      <c r="S821" s="1" t="s">
        <v>819</v>
      </c>
      <c r="T821" s="1"/>
      <c r="U821" s="1"/>
      <c r="V821" s="1" t="s">
        <v>13772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5832</v>
      </c>
      <c r="G822" s="1" t="s">
        <v>7415</v>
      </c>
      <c r="H822" s="1" t="s">
        <v>8986</v>
      </c>
      <c r="I822" s="1" t="s">
        <v>10566</v>
      </c>
      <c r="J822" s="1"/>
      <c r="K822" s="1" t="s">
        <v>25903</v>
      </c>
      <c r="L822" s="1" t="s">
        <v>820</v>
      </c>
      <c r="M822" s="1" t="s">
        <v>12145</v>
      </c>
      <c r="N822" s="1" t="s">
        <v>12995</v>
      </c>
      <c r="O822" s="1" t="s">
        <v>820</v>
      </c>
      <c r="P822" s="1" t="s">
        <v>25926</v>
      </c>
      <c r="Q822" s="1" t="s">
        <v>26518</v>
      </c>
      <c r="R822" s="1" t="s">
        <v>13760</v>
      </c>
      <c r="S822" s="1" t="s">
        <v>820</v>
      </c>
      <c r="T822" s="1"/>
      <c r="U822" s="1"/>
      <c r="V822" s="1" t="s">
        <v>13772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20386</v>
      </c>
      <c r="F823" s="1" t="s">
        <v>21179</v>
      </c>
      <c r="G823" s="1" t="s">
        <v>21951</v>
      </c>
      <c r="H823" s="1" t="s">
        <v>22714</v>
      </c>
      <c r="I823" s="1" t="s">
        <v>10567</v>
      </c>
      <c r="J823" s="1"/>
      <c r="K823" s="1" t="s">
        <v>25903</v>
      </c>
      <c r="L823" s="1" t="s">
        <v>821</v>
      </c>
      <c r="M823" s="1" t="s">
        <v>12146</v>
      </c>
      <c r="N823" s="1" t="s">
        <v>12995</v>
      </c>
      <c r="O823" s="1" t="s">
        <v>821</v>
      </c>
      <c r="P823" s="1" t="s">
        <v>25926</v>
      </c>
      <c r="Q823" s="1" t="s">
        <v>26519</v>
      </c>
      <c r="R823" s="1" t="s">
        <v>13760</v>
      </c>
      <c r="S823" s="1" t="s">
        <v>821</v>
      </c>
      <c r="T823" s="1"/>
      <c r="U823" s="1"/>
      <c r="V823" s="1" t="s">
        <v>13772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24091</v>
      </c>
      <c r="F824" s="1" t="s">
        <v>24648</v>
      </c>
      <c r="G824" s="1" t="s">
        <v>25196</v>
      </c>
      <c r="H824" s="1" t="s">
        <v>25739</v>
      </c>
      <c r="I824" s="1" t="s">
        <v>10406</v>
      </c>
      <c r="J824" s="1"/>
      <c r="K824" s="1" t="s">
        <v>25903</v>
      </c>
      <c r="L824" s="1" t="s">
        <v>822</v>
      </c>
      <c r="M824" s="1" t="s">
        <v>12147</v>
      </c>
      <c r="N824" s="1" t="s">
        <v>12995</v>
      </c>
      <c r="O824" s="1" t="s">
        <v>822</v>
      </c>
      <c r="P824" s="1" t="s">
        <v>25926</v>
      </c>
      <c r="Q824" s="1" t="s">
        <v>26520</v>
      </c>
      <c r="R824" s="1" t="s">
        <v>13760</v>
      </c>
      <c r="S824" s="1" t="s">
        <v>822</v>
      </c>
      <c r="T824" s="1"/>
      <c r="U824" s="1"/>
      <c r="V824" s="1" t="s">
        <v>13772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4210</v>
      </c>
      <c r="G825" s="1" t="s">
        <v>7418</v>
      </c>
      <c r="H825" s="1" t="s">
        <v>8989</v>
      </c>
      <c r="I825" s="1" t="s">
        <v>10568</v>
      </c>
      <c r="J825" s="1"/>
      <c r="K825" s="1" t="s">
        <v>25903</v>
      </c>
      <c r="L825" s="1" t="s">
        <v>823</v>
      </c>
      <c r="M825" s="1" t="s">
        <v>12148</v>
      </c>
      <c r="N825" s="1" t="s">
        <v>12995</v>
      </c>
      <c r="O825" s="1" t="s">
        <v>823</v>
      </c>
      <c r="P825" s="1" t="s">
        <v>25926</v>
      </c>
      <c r="Q825" s="1" t="s">
        <v>26521</v>
      </c>
      <c r="R825" s="1" t="s">
        <v>13760</v>
      </c>
      <c r="S825" s="1" t="s">
        <v>823</v>
      </c>
      <c r="T825" s="1"/>
      <c r="U825" s="1"/>
      <c r="V825" s="1" t="s">
        <v>13772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24092</v>
      </c>
      <c r="F826" s="1" t="s">
        <v>24649</v>
      </c>
      <c r="G826" s="1" t="s">
        <v>25197</v>
      </c>
      <c r="H826" s="1" t="s">
        <v>25740</v>
      </c>
      <c r="I826" s="1" t="s">
        <v>10569</v>
      </c>
      <c r="J826" s="1"/>
      <c r="K826" s="1" t="s">
        <v>25903</v>
      </c>
      <c r="L826" s="1" t="s">
        <v>824</v>
      </c>
      <c r="M826" s="1" t="s">
        <v>12149</v>
      </c>
      <c r="N826" s="1" t="s">
        <v>12995</v>
      </c>
      <c r="O826" s="1" t="s">
        <v>824</v>
      </c>
      <c r="P826" s="1" t="s">
        <v>25926</v>
      </c>
      <c r="Q826" s="1" t="s">
        <v>26522</v>
      </c>
      <c r="R826" s="1" t="s">
        <v>13760</v>
      </c>
      <c r="S826" s="1" t="s">
        <v>824</v>
      </c>
      <c r="T826" s="1"/>
      <c r="U826" s="1"/>
      <c r="V826" s="1" t="s">
        <v>13772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20388</v>
      </c>
      <c r="F827" s="1" t="s">
        <v>21180</v>
      </c>
      <c r="G827" s="1" t="s">
        <v>21953</v>
      </c>
      <c r="H827" s="1" t="s">
        <v>22716</v>
      </c>
      <c r="I827" s="1" t="s">
        <v>10570</v>
      </c>
      <c r="J827" s="1"/>
      <c r="K827" s="1" t="s">
        <v>25903</v>
      </c>
      <c r="L827" s="1" t="s">
        <v>825</v>
      </c>
      <c r="M827" s="1" t="s">
        <v>12150</v>
      </c>
      <c r="N827" s="1" t="s">
        <v>12995</v>
      </c>
      <c r="O827" s="1" t="s">
        <v>825</v>
      </c>
      <c r="P827" s="1" t="s">
        <v>25926</v>
      </c>
      <c r="Q827" s="1" t="s">
        <v>26523</v>
      </c>
      <c r="R827" s="1" t="s">
        <v>13760</v>
      </c>
      <c r="S827" s="1" t="s">
        <v>825</v>
      </c>
      <c r="T827" s="1"/>
      <c r="U827" s="1"/>
      <c r="V827" s="1" t="s">
        <v>13772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24093</v>
      </c>
      <c r="F828" s="1" t="s">
        <v>24650</v>
      </c>
      <c r="G828" s="1" t="s">
        <v>24093</v>
      </c>
      <c r="H828" s="1" t="s">
        <v>25741</v>
      </c>
      <c r="I828" s="1" t="s">
        <v>10571</v>
      </c>
      <c r="J828" s="1"/>
      <c r="K828" s="1" t="s">
        <v>25903</v>
      </c>
      <c r="L828" s="1" t="s">
        <v>826</v>
      </c>
      <c r="M828" s="1" t="s">
        <v>12151</v>
      </c>
      <c r="N828" s="1" t="s">
        <v>12995</v>
      </c>
      <c r="O828" s="1" t="s">
        <v>826</v>
      </c>
      <c r="P828" s="1" t="s">
        <v>25926</v>
      </c>
      <c r="Q828" s="1" t="s">
        <v>26524</v>
      </c>
      <c r="R828" s="1" t="s">
        <v>13760</v>
      </c>
      <c r="S828" s="1" t="s">
        <v>826</v>
      </c>
      <c r="T828" s="1"/>
      <c r="U828" s="1"/>
      <c r="V828" s="1" t="s">
        <v>13772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14449</v>
      </c>
      <c r="F829" s="1" t="s">
        <v>15501</v>
      </c>
      <c r="G829" s="1" t="s">
        <v>16536</v>
      </c>
      <c r="H829" s="1" t="s">
        <v>17559</v>
      </c>
      <c r="I829" s="1" t="s">
        <v>10572</v>
      </c>
      <c r="J829" s="1"/>
      <c r="K829" s="1" t="s">
        <v>25903</v>
      </c>
      <c r="L829" s="1" t="s">
        <v>827</v>
      </c>
      <c r="M829" s="1" t="s">
        <v>12152</v>
      </c>
      <c r="N829" s="1" t="s">
        <v>12995</v>
      </c>
      <c r="O829" s="1" t="s">
        <v>827</v>
      </c>
      <c r="P829" s="1" t="s">
        <v>25926</v>
      </c>
      <c r="Q829" s="1" t="s">
        <v>26525</v>
      </c>
      <c r="R829" s="1" t="s">
        <v>13760</v>
      </c>
      <c r="S829" s="1" t="s">
        <v>827</v>
      </c>
      <c r="T829" s="1"/>
      <c r="U829" s="1"/>
      <c r="V829" s="1" t="s">
        <v>13772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20389</v>
      </c>
      <c r="F830" s="1" t="s">
        <v>21181</v>
      </c>
      <c r="G830" s="1" t="s">
        <v>21954</v>
      </c>
      <c r="H830" s="1" t="s">
        <v>22699</v>
      </c>
      <c r="I830" s="1" t="s">
        <v>10573</v>
      </c>
      <c r="J830" s="1"/>
      <c r="K830" s="1" t="s">
        <v>25903</v>
      </c>
      <c r="L830" s="1" t="s">
        <v>828</v>
      </c>
      <c r="M830" s="1" t="s">
        <v>12153</v>
      </c>
      <c r="N830" s="1" t="s">
        <v>12995</v>
      </c>
      <c r="O830" s="1" t="s">
        <v>828</v>
      </c>
      <c r="P830" s="1" t="s">
        <v>25926</v>
      </c>
      <c r="Q830" s="1" t="s">
        <v>26491</v>
      </c>
      <c r="R830" s="1" t="s">
        <v>13760</v>
      </c>
      <c r="S830" s="1" t="s">
        <v>828</v>
      </c>
      <c r="T830" s="1"/>
      <c r="U830" s="1"/>
      <c r="V830" s="1" t="s">
        <v>13772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14450</v>
      </c>
      <c r="F831" s="1" t="s">
        <v>15502</v>
      </c>
      <c r="G831" s="1" t="s">
        <v>16537</v>
      </c>
      <c r="H831" s="1" t="s">
        <v>16537</v>
      </c>
      <c r="I831" s="1" t="s">
        <v>10574</v>
      </c>
      <c r="J831" s="1"/>
      <c r="K831" s="1" t="s">
        <v>25903</v>
      </c>
      <c r="L831" s="1" t="s">
        <v>829</v>
      </c>
      <c r="M831" s="1" t="s">
        <v>12154</v>
      </c>
      <c r="N831" s="1" t="s">
        <v>12995</v>
      </c>
      <c r="O831" s="1" t="s">
        <v>829</v>
      </c>
      <c r="P831" s="1" t="s">
        <v>25926</v>
      </c>
      <c r="Q831" s="1" t="s">
        <v>26526</v>
      </c>
      <c r="R831" s="1" t="s">
        <v>13760</v>
      </c>
      <c r="S831" s="1" t="s">
        <v>829</v>
      </c>
      <c r="T831" s="1"/>
      <c r="U831" s="1"/>
      <c r="V831" s="1" t="s">
        <v>13772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5841</v>
      </c>
      <c r="G832" s="1" t="s">
        <v>7424</v>
      </c>
      <c r="H832" s="1" t="s">
        <v>8957</v>
      </c>
      <c r="I832" s="1" t="s">
        <v>10575</v>
      </c>
      <c r="J832" s="1"/>
      <c r="K832" s="1" t="s">
        <v>25903</v>
      </c>
      <c r="L832" s="1" t="s">
        <v>830</v>
      </c>
      <c r="M832" s="1" t="s">
        <v>12155</v>
      </c>
      <c r="N832" s="1" t="s">
        <v>12995</v>
      </c>
      <c r="O832" s="1" t="s">
        <v>830</v>
      </c>
      <c r="P832" s="1" t="s">
        <v>25926</v>
      </c>
      <c r="Q832" s="1" t="s">
        <v>26487</v>
      </c>
      <c r="R832" s="1" t="s">
        <v>13760</v>
      </c>
      <c r="S832" s="1" t="s">
        <v>830</v>
      </c>
      <c r="T832" s="1"/>
      <c r="U832" s="1"/>
      <c r="V832" s="1" t="s">
        <v>13772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4218</v>
      </c>
      <c r="G833" s="1" t="s">
        <v>7425</v>
      </c>
      <c r="H833" s="1" t="s">
        <v>8994</v>
      </c>
      <c r="I833" s="1" t="s">
        <v>10576</v>
      </c>
      <c r="J833" s="1"/>
      <c r="K833" s="1" t="s">
        <v>25903</v>
      </c>
      <c r="L833" s="1" t="s">
        <v>831</v>
      </c>
      <c r="M833" s="1" t="s">
        <v>12156</v>
      </c>
      <c r="N833" s="1" t="s">
        <v>12995</v>
      </c>
      <c r="O833" s="1" t="s">
        <v>831</v>
      </c>
      <c r="P833" s="1" t="s">
        <v>25926</v>
      </c>
      <c r="Q833" s="1" t="s">
        <v>26527</v>
      </c>
      <c r="R833" s="1" t="s">
        <v>13760</v>
      </c>
      <c r="S833" s="1" t="s">
        <v>831</v>
      </c>
      <c r="T833" s="1"/>
      <c r="U833" s="1"/>
      <c r="V833" s="1" t="s">
        <v>13772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20390</v>
      </c>
      <c r="F834" s="1" t="s">
        <v>21182</v>
      </c>
      <c r="G834" s="1" t="s">
        <v>21955</v>
      </c>
      <c r="H834" s="1" t="s">
        <v>22691</v>
      </c>
      <c r="I834" s="1" t="s">
        <v>10577</v>
      </c>
      <c r="J834" s="1"/>
      <c r="K834" s="1" t="s">
        <v>25903</v>
      </c>
      <c r="L834" s="1" t="s">
        <v>832</v>
      </c>
      <c r="M834" s="1" t="s">
        <v>12157</v>
      </c>
      <c r="N834" s="1" t="s">
        <v>12995</v>
      </c>
      <c r="O834" s="1" t="s">
        <v>832</v>
      </c>
      <c r="P834" s="1" t="s">
        <v>25926</v>
      </c>
      <c r="Q834" s="1" t="s">
        <v>26528</v>
      </c>
      <c r="R834" s="1" t="s">
        <v>13760</v>
      </c>
      <c r="S834" s="1" t="s">
        <v>832</v>
      </c>
      <c r="T834" s="1"/>
      <c r="U834" s="1"/>
      <c r="V834" s="1" t="s">
        <v>13772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5843</v>
      </c>
      <c r="G835" s="1" t="s">
        <v>7427</v>
      </c>
      <c r="H835" s="1" t="s">
        <v>8995</v>
      </c>
      <c r="I835" s="1" t="s">
        <v>10578</v>
      </c>
      <c r="J835" s="1"/>
      <c r="K835" s="1" t="s">
        <v>25903</v>
      </c>
      <c r="L835" s="1" t="s">
        <v>833</v>
      </c>
      <c r="M835" s="1" t="s">
        <v>12158</v>
      </c>
      <c r="N835" s="1" t="s">
        <v>12995</v>
      </c>
      <c r="O835" s="1" t="s">
        <v>833</v>
      </c>
      <c r="P835" s="1" t="s">
        <v>25926</v>
      </c>
      <c r="Q835" s="1" t="s">
        <v>26529</v>
      </c>
      <c r="R835" s="1" t="s">
        <v>13760</v>
      </c>
      <c r="S835" s="1" t="s">
        <v>833</v>
      </c>
      <c r="T835" s="1"/>
      <c r="U835" s="1"/>
      <c r="V835" s="1" t="s">
        <v>13772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24094</v>
      </c>
      <c r="F836" s="1" t="s">
        <v>24651</v>
      </c>
      <c r="G836" s="1" t="s">
        <v>25198</v>
      </c>
      <c r="H836" s="1" t="s">
        <v>25742</v>
      </c>
      <c r="I836" s="1" t="s">
        <v>10579</v>
      </c>
      <c r="J836" s="1"/>
      <c r="K836" s="1" t="s">
        <v>25903</v>
      </c>
      <c r="L836" s="1" t="s">
        <v>834</v>
      </c>
      <c r="M836" s="1" t="s">
        <v>12159</v>
      </c>
      <c r="N836" s="1" t="s">
        <v>12995</v>
      </c>
      <c r="O836" s="1" t="s">
        <v>834</v>
      </c>
      <c r="P836" s="1" t="s">
        <v>25926</v>
      </c>
      <c r="Q836" s="1" t="s">
        <v>26530</v>
      </c>
      <c r="R836" s="1" t="s">
        <v>13760</v>
      </c>
      <c r="S836" s="1" t="s">
        <v>834</v>
      </c>
      <c r="T836" s="1"/>
      <c r="U836" s="1"/>
      <c r="V836" s="1" t="s">
        <v>13772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20392</v>
      </c>
      <c r="F837" s="1" t="s">
        <v>21184</v>
      </c>
      <c r="G837" s="1" t="s">
        <v>21957</v>
      </c>
      <c r="H837" s="1" t="s">
        <v>22718</v>
      </c>
      <c r="I837" s="1" t="s">
        <v>10580</v>
      </c>
      <c r="J837" s="1"/>
      <c r="K837" s="1" t="s">
        <v>25903</v>
      </c>
      <c r="L837" s="1" t="s">
        <v>835</v>
      </c>
      <c r="M837" s="1" t="s">
        <v>12160</v>
      </c>
      <c r="N837" s="1" t="s">
        <v>12995</v>
      </c>
      <c r="O837" s="1" t="s">
        <v>835</v>
      </c>
      <c r="P837" s="1" t="s">
        <v>25926</v>
      </c>
      <c r="Q837" s="1" t="s">
        <v>26531</v>
      </c>
      <c r="R837" s="1" t="s">
        <v>13760</v>
      </c>
      <c r="S837" s="1" t="s">
        <v>835</v>
      </c>
      <c r="T837" s="1"/>
      <c r="U837" s="1"/>
      <c r="V837" s="1" t="s">
        <v>13772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5846</v>
      </c>
      <c r="G838" s="1" t="s">
        <v>7430</v>
      </c>
      <c r="H838" s="1" t="s">
        <v>8998</v>
      </c>
      <c r="I838" s="1" t="s">
        <v>10581</v>
      </c>
      <c r="J838" s="1"/>
      <c r="K838" s="1" t="s">
        <v>25903</v>
      </c>
      <c r="L838" s="1" t="s">
        <v>836</v>
      </c>
      <c r="M838" s="1" t="s">
        <v>12161</v>
      </c>
      <c r="N838" s="1" t="s">
        <v>12995</v>
      </c>
      <c r="O838" s="1" t="s">
        <v>836</v>
      </c>
      <c r="P838" s="1" t="s">
        <v>25926</v>
      </c>
      <c r="Q838" s="1" t="s">
        <v>26532</v>
      </c>
      <c r="R838" s="1" t="s">
        <v>13760</v>
      </c>
      <c r="S838" s="1" t="s">
        <v>836</v>
      </c>
      <c r="T838" s="1"/>
      <c r="U838" s="1"/>
      <c r="V838" s="1" t="s">
        <v>13772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14457</v>
      </c>
      <c r="F839" s="1" t="s">
        <v>15508</v>
      </c>
      <c r="G839" s="1" t="s">
        <v>16544</v>
      </c>
      <c r="H839" s="1" t="s">
        <v>17565</v>
      </c>
      <c r="I839" s="1" t="s">
        <v>10174</v>
      </c>
      <c r="J839" s="1"/>
      <c r="K839" s="1" t="s">
        <v>25903</v>
      </c>
      <c r="L839" s="1" t="s">
        <v>837</v>
      </c>
      <c r="M839" s="1" t="s">
        <v>12162</v>
      </c>
      <c r="N839" s="1" t="s">
        <v>12995</v>
      </c>
      <c r="O839" s="1" t="s">
        <v>837</v>
      </c>
      <c r="P839" s="1" t="s">
        <v>25926</v>
      </c>
      <c r="Q839" s="1" t="s">
        <v>26533</v>
      </c>
      <c r="R839" s="1" t="s">
        <v>13760</v>
      </c>
      <c r="S839" s="1" t="s">
        <v>837</v>
      </c>
      <c r="T839" s="1"/>
      <c r="U839" s="1"/>
      <c r="V839" s="1" t="s">
        <v>13772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14458</v>
      </c>
      <c r="F840" s="1" t="s">
        <v>15509</v>
      </c>
      <c r="G840" s="1" t="s">
        <v>16545</v>
      </c>
      <c r="H840" s="1" t="s">
        <v>17566</v>
      </c>
      <c r="I840" s="1" t="s">
        <v>10582</v>
      </c>
      <c r="J840" s="1"/>
      <c r="K840" s="1" t="s">
        <v>25903</v>
      </c>
      <c r="L840" s="1" t="s">
        <v>838</v>
      </c>
      <c r="M840" s="1" t="s">
        <v>12163</v>
      </c>
      <c r="N840" s="1" t="s">
        <v>12995</v>
      </c>
      <c r="O840" s="1" t="s">
        <v>838</v>
      </c>
      <c r="P840" s="1" t="s">
        <v>25926</v>
      </c>
      <c r="Q840" s="1" t="s">
        <v>26534</v>
      </c>
      <c r="R840" s="1" t="s">
        <v>13760</v>
      </c>
      <c r="S840" s="1" t="s">
        <v>838</v>
      </c>
      <c r="T840" s="1"/>
      <c r="U840" s="1"/>
      <c r="V840" s="1" t="s">
        <v>13772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20395</v>
      </c>
      <c r="F841" s="1" t="s">
        <v>21187</v>
      </c>
      <c r="G841" s="1" t="s">
        <v>21960</v>
      </c>
      <c r="H841" s="1" t="s">
        <v>22721</v>
      </c>
      <c r="I841" s="1" t="s">
        <v>10583</v>
      </c>
      <c r="J841" s="1"/>
      <c r="K841" s="1" t="s">
        <v>25903</v>
      </c>
      <c r="L841" s="1" t="s">
        <v>839</v>
      </c>
      <c r="M841" s="1" t="s">
        <v>12164</v>
      </c>
      <c r="N841" s="1" t="s">
        <v>12995</v>
      </c>
      <c r="O841" s="1" t="s">
        <v>839</v>
      </c>
      <c r="P841" s="1" t="s">
        <v>25926</v>
      </c>
      <c r="Q841" s="1" t="s">
        <v>26535</v>
      </c>
      <c r="R841" s="1" t="s">
        <v>13760</v>
      </c>
      <c r="S841" s="1" t="s">
        <v>839</v>
      </c>
      <c r="T841" s="1"/>
      <c r="U841" s="1"/>
      <c r="V841" s="1" t="s">
        <v>13772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5850</v>
      </c>
      <c r="G842" s="1" t="s">
        <v>7434</v>
      </c>
      <c r="H842" s="1" t="s">
        <v>9002</v>
      </c>
      <c r="I842" s="1" t="s">
        <v>10584</v>
      </c>
      <c r="J842" s="1"/>
      <c r="K842" s="1" t="s">
        <v>25903</v>
      </c>
      <c r="L842" s="1" t="s">
        <v>840</v>
      </c>
      <c r="M842" s="1" t="s">
        <v>12165</v>
      </c>
      <c r="N842" s="1" t="s">
        <v>12995</v>
      </c>
      <c r="O842" s="1" t="s">
        <v>840</v>
      </c>
      <c r="P842" s="1" t="s">
        <v>25926</v>
      </c>
      <c r="Q842" s="1" t="s">
        <v>26536</v>
      </c>
      <c r="R842" s="1" t="s">
        <v>13760</v>
      </c>
      <c r="S842" s="1" t="s">
        <v>840</v>
      </c>
      <c r="T842" s="1"/>
      <c r="U842" s="1"/>
      <c r="V842" s="1" t="s">
        <v>13772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24095</v>
      </c>
      <c r="F843" s="1" t="s">
        <v>24652</v>
      </c>
      <c r="G843" s="1" t="s">
        <v>25199</v>
      </c>
      <c r="H843" s="1" t="s">
        <v>25743</v>
      </c>
      <c r="I843" s="1" t="s">
        <v>10585</v>
      </c>
      <c r="J843" s="1"/>
      <c r="K843" s="1" t="s">
        <v>25903</v>
      </c>
      <c r="L843" s="1" t="s">
        <v>841</v>
      </c>
      <c r="M843" s="1" t="s">
        <v>12166</v>
      </c>
      <c r="N843" s="1" t="s">
        <v>12995</v>
      </c>
      <c r="O843" s="1" t="s">
        <v>841</v>
      </c>
      <c r="P843" s="1" t="s">
        <v>25926</v>
      </c>
      <c r="Q843" s="1" t="s">
        <v>26537</v>
      </c>
      <c r="R843" s="1" t="s">
        <v>13760</v>
      </c>
      <c r="S843" s="1" t="s">
        <v>841</v>
      </c>
      <c r="T843" s="1"/>
      <c r="U843" s="1"/>
      <c r="V843" s="1" t="s">
        <v>13772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20397</v>
      </c>
      <c r="F844" s="1" t="s">
        <v>21189</v>
      </c>
      <c r="G844" s="1" t="s">
        <v>21962</v>
      </c>
      <c r="H844" s="1" t="s">
        <v>22723</v>
      </c>
      <c r="I844" s="1" t="s">
        <v>10586</v>
      </c>
      <c r="J844" s="1"/>
      <c r="K844" s="1" t="s">
        <v>25903</v>
      </c>
      <c r="L844" s="1" t="s">
        <v>842</v>
      </c>
      <c r="M844" s="1" t="s">
        <v>12167</v>
      </c>
      <c r="N844" s="1" t="s">
        <v>12995</v>
      </c>
      <c r="O844" s="1" t="s">
        <v>842</v>
      </c>
      <c r="P844" s="1" t="s">
        <v>25926</v>
      </c>
      <c r="Q844" s="1" t="s">
        <v>26538</v>
      </c>
      <c r="R844" s="1" t="s">
        <v>13760</v>
      </c>
      <c r="S844" s="1" t="s">
        <v>842</v>
      </c>
      <c r="T844" s="1"/>
      <c r="U844" s="1"/>
      <c r="V844" s="1" t="s">
        <v>13772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20398</v>
      </c>
      <c r="F845" s="1" t="s">
        <v>20398</v>
      </c>
      <c r="G845" s="1" t="s">
        <v>21963</v>
      </c>
      <c r="H845" s="1" t="s">
        <v>22724</v>
      </c>
      <c r="I845" s="1" t="s">
        <v>10587</v>
      </c>
      <c r="J845" s="1"/>
      <c r="K845" s="1" t="s">
        <v>25903</v>
      </c>
      <c r="L845" s="1" t="s">
        <v>843</v>
      </c>
      <c r="M845" s="1" t="s">
        <v>12168</v>
      </c>
      <c r="N845" s="1" t="s">
        <v>12995</v>
      </c>
      <c r="O845" s="1" t="s">
        <v>843</v>
      </c>
      <c r="P845" s="1" t="s">
        <v>25926</v>
      </c>
      <c r="Q845" s="1" t="s">
        <v>26539</v>
      </c>
      <c r="R845" s="1" t="s">
        <v>13760</v>
      </c>
      <c r="S845" s="1" t="s">
        <v>843</v>
      </c>
      <c r="T845" s="1"/>
      <c r="U845" s="1"/>
      <c r="V845" s="1" t="s">
        <v>13772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14462</v>
      </c>
      <c r="F846" s="1" t="s">
        <v>15512</v>
      </c>
      <c r="G846" s="1" t="s">
        <v>16549</v>
      </c>
      <c r="H846" s="1" t="s">
        <v>17570</v>
      </c>
      <c r="I846" s="1" t="s">
        <v>10053</v>
      </c>
      <c r="J846" s="1"/>
      <c r="K846" s="1" t="s">
        <v>25903</v>
      </c>
      <c r="L846" s="1" t="s">
        <v>844</v>
      </c>
      <c r="M846" s="1" t="s">
        <v>12169</v>
      </c>
      <c r="N846" s="1" t="s">
        <v>12995</v>
      </c>
      <c r="O846" s="1" t="s">
        <v>844</v>
      </c>
      <c r="P846" s="1" t="s">
        <v>25926</v>
      </c>
      <c r="Q846" s="1" t="s">
        <v>26540</v>
      </c>
      <c r="R846" s="1" t="s">
        <v>13760</v>
      </c>
      <c r="S846" s="1" t="s">
        <v>844</v>
      </c>
      <c r="T846" s="1"/>
      <c r="U846" s="1"/>
      <c r="V846" s="1" t="s">
        <v>13772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14463</v>
      </c>
      <c r="F847" s="1" t="s">
        <v>15513</v>
      </c>
      <c r="G847" s="1" t="s">
        <v>16550</v>
      </c>
      <c r="H847" s="1" t="s">
        <v>17571</v>
      </c>
      <c r="I847" s="1" t="s">
        <v>10588</v>
      </c>
      <c r="J847" s="1"/>
      <c r="K847" s="1" t="s">
        <v>25903</v>
      </c>
      <c r="L847" s="1" t="s">
        <v>845</v>
      </c>
      <c r="M847" s="1" t="s">
        <v>12170</v>
      </c>
      <c r="N847" s="1" t="s">
        <v>12995</v>
      </c>
      <c r="O847" s="1" t="s">
        <v>845</v>
      </c>
      <c r="P847" s="1" t="s">
        <v>25926</v>
      </c>
      <c r="Q847" s="1" t="s">
        <v>26541</v>
      </c>
      <c r="R847" s="1" t="s">
        <v>13760</v>
      </c>
      <c r="S847" s="1" t="s">
        <v>845</v>
      </c>
      <c r="T847" s="1"/>
      <c r="U847" s="1"/>
      <c r="V847" s="1" t="s">
        <v>13772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5855</v>
      </c>
      <c r="G848" s="1" t="s">
        <v>7440</v>
      </c>
      <c r="H848" s="1" t="s">
        <v>9008</v>
      </c>
      <c r="I848" s="1" t="s">
        <v>10589</v>
      </c>
      <c r="J848" s="1"/>
      <c r="K848" s="1" t="s">
        <v>25903</v>
      </c>
      <c r="L848" s="1" t="s">
        <v>846</v>
      </c>
      <c r="M848" s="1" t="s">
        <v>12171</v>
      </c>
      <c r="N848" s="1" t="s">
        <v>12995</v>
      </c>
      <c r="O848" s="1" t="s">
        <v>846</v>
      </c>
      <c r="P848" s="1" t="s">
        <v>25926</v>
      </c>
      <c r="Q848" s="1" t="s">
        <v>26542</v>
      </c>
      <c r="R848" s="1" t="s">
        <v>13760</v>
      </c>
      <c r="S848" s="1" t="s">
        <v>846</v>
      </c>
      <c r="T848" s="1"/>
      <c r="U848" s="1"/>
      <c r="V848" s="1" t="s">
        <v>13772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5856</v>
      </c>
      <c r="G849" s="1" t="s">
        <v>7441</v>
      </c>
      <c r="H849" s="1" t="s">
        <v>9009</v>
      </c>
      <c r="I849" s="1" t="s">
        <v>10590</v>
      </c>
      <c r="J849" s="1"/>
      <c r="K849" s="1" t="s">
        <v>25903</v>
      </c>
      <c r="L849" s="1" t="s">
        <v>847</v>
      </c>
      <c r="M849" s="1" t="s">
        <v>12172</v>
      </c>
      <c r="N849" s="1" t="s">
        <v>12995</v>
      </c>
      <c r="O849" s="1" t="s">
        <v>847</v>
      </c>
      <c r="P849" s="1" t="s">
        <v>25926</v>
      </c>
      <c r="Q849" s="1" t="s">
        <v>26543</v>
      </c>
      <c r="R849" s="1" t="s">
        <v>13760</v>
      </c>
      <c r="S849" s="1" t="s">
        <v>847</v>
      </c>
      <c r="T849" s="1"/>
      <c r="U849" s="1"/>
      <c r="V849" s="1" t="s">
        <v>13772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24096</v>
      </c>
      <c r="F850" s="1" t="s">
        <v>24653</v>
      </c>
      <c r="G850" s="1" t="s">
        <v>25200</v>
      </c>
      <c r="H850" s="1" t="s">
        <v>25744</v>
      </c>
      <c r="I850" s="1" t="s">
        <v>10591</v>
      </c>
      <c r="J850" s="1"/>
      <c r="K850" s="1" t="s">
        <v>25903</v>
      </c>
      <c r="L850" s="1" t="s">
        <v>848</v>
      </c>
      <c r="M850" s="1" t="s">
        <v>12173</v>
      </c>
      <c r="N850" s="1" t="s">
        <v>12995</v>
      </c>
      <c r="O850" s="1" t="s">
        <v>848</v>
      </c>
      <c r="P850" s="1" t="s">
        <v>25926</v>
      </c>
      <c r="Q850" s="1" t="s">
        <v>26544</v>
      </c>
      <c r="R850" s="1" t="s">
        <v>13760</v>
      </c>
      <c r="S850" s="1" t="s">
        <v>848</v>
      </c>
      <c r="T850" s="1"/>
      <c r="U850" s="1"/>
      <c r="V850" s="1" t="s">
        <v>13772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5858</v>
      </c>
      <c r="G851" s="1" t="s">
        <v>7443</v>
      </c>
      <c r="H851" s="1" t="s">
        <v>9011</v>
      </c>
      <c r="I851" s="1" t="s">
        <v>10592</v>
      </c>
      <c r="J851" s="1"/>
      <c r="K851" s="1" t="s">
        <v>25903</v>
      </c>
      <c r="L851" s="1" t="s">
        <v>849</v>
      </c>
      <c r="M851" s="1" t="s">
        <v>12174</v>
      </c>
      <c r="N851" s="1" t="s">
        <v>12995</v>
      </c>
      <c r="O851" s="1" t="s">
        <v>849</v>
      </c>
      <c r="P851" s="1" t="s">
        <v>25926</v>
      </c>
      <c r="Q851" s="1" t="s">
        <v>26545</v>
      </c>
      <c r="R851" s="1" t="s">
        <v>13760</v>
      </c>
      <c r="S851" s="1" t="s">
        <v>849</v>
      </c>
      <c r="T851" s="1"/>
      <c r="U851" s="1"/>
      <c r="V851" s="1" t="s">
        <v>13772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24097</v>
      </c>
      <c r="F852" s="1" t="s">
        <v>24654</v>
      </c>
      <c r="G852" s="1" t="s">
        <v>25201</v>
      </c>
      <c r="H852" s="1" t="s">
        <v>25745</v>
      </c>
      <c r="I852" s="1" t="s">
        <v>10537</v>
      </c>
      <c r="J852" s="1"/>
      <c r="K852" s="1" t="s">
        <v>25903</v>
      </c>
      <c r="L852" s="1" t="s">
        <v>850</v>
      </c>
      <c r="M852" s="1" t="s">
        <v>12175</v>
      </c>
      <c r="N852" s="1" t="s">
        <v>12995</v>
      </c>
      <c r="O852" s="1" t="s">
        <v>850</v>
      </c>
      <c r="P852" s="1" t="s">
        <v>25927</v>
      </c>
      <c r="Q852" s="1" t="s">
        <v>25927</v>
      </c>
      <c r="R852" s="1" t="s">
        <v>13760</v>
      </c>
      <c r="S852" s="1" t="s">
        <v>850</v>
      </c>
      <c r="T852" s="1"/>
      <c r="U852" s="1" t="s">
        <v>27090</v>
      </c>
      <c r="V852" s="1" t="s">
        <v>13772</v>
      </c>
      <c r="W852" s="1" t="s">
        <v>850</v>
      </c>
      <c r="X852" s="1" t="s">
        <v>27107</v>
      </c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14468</v>
      </c>
      <c r="F853" s="1" t="s">
        <v>15518</v>
      </c>
      <c r="G853" s="1" t="s">
        <v>16555</v>
      </c>
      <c r="H853" s="1" t="s">
        <v>17576</v>
      </c>
      <c r="I853" s="1" t="s">
        <v>10593</v>
      </c>
      <c r="J853" s="1"/>
      <c r="K853" s="1" t="s">
        <v>25903</v>
      </c>
      <c r="L853" s="1" t="s">
        <v>851</v>
      </c>
      <c r="M853" s="1" t="s">
        <v>12176</v>
      </c>
      <c r="N853" s="1" t="s">
        <v>12995</v>
      </c>
      <c r="O853" s="1" t="s">
        <v>851</v>
      </c>
      <c r="P853" s="1" t="s">
        <v>25927</v>
      </c>
      <c r="Q853" s="1" t="s">
        <v>25927</v>
      </c>
      <c r="R853" s="1" t="s">
        <v>13760</v>
      </c>
      <c r="S853" s="1" t="s">
        <v>851</v>
      </c>
      <c r="T853" s="1"/>
      <c r="U853" s="1"/>
      <c r="V853" s="1" t="s">
        <v>13772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24098</v>
      </c>
      <c r="F854" s="1" t="s">
        <v>24655</v>
      </c>
      <c r="G854" s="1" t="s">
        <v>25202</v>
      </c>
      <c r="H854" s="1" t="s">
        <v>25746</v>
      </c>
      <c r="I854" s="1" t="s">
        <v>10594</v>
      </c>
      <c r="J854" s="1"/>
      <c r="K854" s="1" t="s">
        <v>25903</v>
      </c>
      <c r="L854" s="1" t="s">
        <v>852</v>
      </c>
      <c r="M854" s="1" t="s">
        <v>12177</v>
      </c>
      <c r="N854" s="1" t="s">
        <v>12995</v>
      </c>
      <c r="O854" s="1" t="s">
        <v>852</v>
      </c>
      <c r="P854" s="1" t="s">
        <v>25927</v>
      </c>
      <c r="Q854" s="1" t="s">
        <v>25927</v>
      </c>
      <c r="R854" s="1" t="s">
        <v>13760</v>
      </c>
      <c r="S854" s="1" t="s">
        <v>852</v>
      </c>
      <c r="T854" s="1"/>
      <c r="U854" s="1"/>
      <c r="V854" s="1" t="s">
        <v>13772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24099</v>
      </c>
      <c r="F855" s="1" t="s">
        <v>24656</v>
      </c>
      <c r="G855" s="1" t="s">
        <v>25203</v>
      </c>
      <c r="H855" s="1" t="s">
        <v>25747</v>
      </c>
      <c r="I855" s="1" t="s">
        <v>10370</v>
      </c>
      <c r="J855" s="1"/>
      <c r="K855" s="1" t="s">
        <v>25903</v>
      </c>
      <c r="L855" s="1" t="s">
        <v>853</v>
      </c>
      <c r="M855" s="1" t="s">
        <v>12178</v>
      </c>
      <c r="N855" s="1" t="s">
        <v>12995</v>
      </c>
      <c r="O855" s="1" t="s">
        <v>853</v>
      </c>
      <c r="P855" s="1" t="s">
        <v>25927</v>
      </c>
      <c r="Q855" s="1" t="s">
        <v>25927</v>
      </c>
      <c r="R855" s="1" t="s">
        <v>13760</v>
      </c>
      <c r="S855" s="1" t="s">
        <v>853</v>
      </c>
      <c r="T855" s="1"/>
      <c r="U855" s="1"/>
      <c r="V855" s="1" t="s">
        <v>13772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24100</v>
      </c>
      <c r="F856" s="1" t="s">
        <v>24657</v>
      </c>
      <c r="G856" s="1" t="s">
        <v>25204</v>
      </c>
      <c r="H856" s="1" t="s">
        <v>25748</v>
      </c>
      <c r="I856" s="1" t="s">
        <v>10595</v>
      </c>
      <c r="J856" s="1"/>
      <c r="K856" s="1" t="s">
        <v>25903</v>
      </c>
      <c r="L856" s="1" t="s">
        <v>854</v>
      </c>
      <c r="M856" s="1" t="s">
        <v>12179</v>
      </c>
      <c r="N856" s="1" t="s">
        <v>12995</v>
      </c>
      <c r="O856" s="1" t="s">
        <v>854</v>
      </c>
      <c r="P856" s="1" t="s">
        <v>25927</v>
      </c>
      <c r="Q856" s="1" t="s">
        <v>25927</v>
      </c>
      <c r="R856" s="1" t="s">
        <v>13760</v>
      </c>
      <c r="S856" s="1" t="s">
        <v>854</v>
      </c>
      <c r="T856" s="1"/>
      <c r="U856" s="1"/>
      <c r="V856" s="1" t="s">
        <v>13772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24101</v>
      </c>
      <c r="F857" s="1" t="s">
        <v>24658</v>
      </c>
      <c r="G857" s="1" t="s">
        <v>25205</v>
      </c>
      <c r="H857" s="1" t="s">
        <v>25749</v>
      </c>
      <c r="I857" s="1" t="s">
        <v>10596</v>
      </c>
      <c r="J857" s="1"/>
      <c r="K857" s="1" t="s">
        <v>25903</v>
      </c>
      <c r="L857" s="1" t="s">
        <v>855</v>
      </c>
      <c r="M857" s="1" t="s">
        <v>12180</v>
      </c>
      <c r="N857" s="1" t="s">
        <v>12995</v>
      </c>
      <c r="O857" s="1" t="s">
        <v>855</v>
      </c>
      <c r="P857" s="1" t="s">
        <v>25927</v>
      </c>
      <c r="Q857" s="1" t="s">
        <v>25927</v>
      </c>
      <c r="R857" s="1" t="s">
        <v>13760</v>
      </c>
      <c r="S857" s="1" t="s">
        <v>855</v>
      </c>
      <c r="T857" s="1"/>
      <c r="U857" s="1"/>
      <c r="V857" s="1" t="s">
        <v>13772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14472</v>
      </c>
      <c r="F858" s="1" t="s">
        <v>15522</v>
      </c>
      <c r="G858" s="1" t="s">
        <v>16559</v>
      </c>
      <c r="H858" s="1" t="s">
        <v>17580</v>
      </c>
      <c r="I858" s="1" t="s">
        <v>10326</v>
      </c>
      <c r="J858" s="1"/>
      <c r="K858" s="1" t="s">
        <v>25903</v>
      </c>
      <c r="L858" s="1" t="s">
        <v>856</v>
      </c>
      <c r="M858" s="1" t="s">
        <v>12181</v>
      </c>
      <c r="N858" s="1" t="s">
        <v>12995</v>
      </c>
      <c r="O858" s="1" t="s">
        <v>856</v>
      </c>
      <c r="P858" s="1" t="s">
        <v>25927</v>
      </c>
      <c r="Q858" s="1" t="s">
        <v>25927</v>
      </c>
      <c r="R858" s="1" t="s">
        <v>13760</v>
      </c>
      <c r="S858" s="1" t="s">
        <v>856</v>
      </c>
      <c r="T858" s="1"/>
      <c r="U858" s="1"/>
      <c r="V858" s="1" t="s">
        <v>13772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5866</v>
      </c>
      <c r="G859" s="1" t="s">
        <v>7451</v>
      </c>
      <c r="H859" s="1" t="s">
        <v>9019</v>
      </c>
      <c r="I859" s="1" t="s">
        <v>10597</v>
      </c>
      <c r="J859" s="1"/>
      <c r="K859" s="1" t="s">
        <v>25903</v>
      </c>
      <c r="L859" s="1" t="s">
        <v>857</v>
      </c>
      <c r="M859" s="1" t="s">
        <v>12182</v>
      </c>
      <c r="N859" s="1" t="s">
        <v>12995</v>
      </c>
      <c r="O859" s="1" t="s">
        <v>857</v>
      </c>
      <c r="P859" s="1" t="s">
        <v>25928</v>
      </c>
      <c r="Q859" s="1" t="s">
        <v>26546</v>
      </c>
      <c r="R859" s="1" t="s">
        <v>13760</v>
      </c>
      <c r="S859" s="1" t="s">
        <v>857</v>
      </c>
      <c r="T859" s="1" t="s">
        <v>27069</v>
      </c>
      <c r="U859" s="1"/>
      <c r="V859" s="1" t="s">
        <v>13772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5867</v>
      </c>
      <c r="G860" s="1" t="s">
        <v>4245</v>
      </c>
      <c r="H860" s="1" t="s">
        <v>9020</v>
      </c>
      <c r="I860" s="1" t="s">
        <v>10598</v>
      </c>
      <c r="J860" s="1"/>
      <c r="K860" s="1" t="s">
        <v>25903</v>
      </c>
      <c r="L860" s="1" t="s">
        <v>858</v>
      </c>
      <c r="M860" s="1" t="s">
        <v>12183</v>
      </c>
      <c r="N860" s="1" t="s">
        <v>12995</v>
      </c>
      <c r="O860" s="1" t="s">
        <v>858</v>
      </c>
      <c r="P860" s="1" t="s">
        <v>25928</v>
      </c>
      <c r="Q860" s="1" t="s">
        <v>26547</v>
      </c>
      <c r="R860" s="1" t="s">
        <v>13760</v>
      </c>
      <c r="S860" s="1" t="s">
        <v>858</v>
      </c>
      <c r="T860" s="1"/>
      <c r="U860" s="1"/>
      <c r="V860" s="1" t="s">
        <v>13772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5868</v>
      </c>
      <c r="G861" s="1" t="s">
        <v>7452</v>
      </c>
      <c r="H861" s="1" t="s">
        <v>9021</v>
      </c>
      <c r="I861" s="1" t="s">
        <v>10599</v>
      </c>
      <c r="J861" s="1"/>
      <c r="K861" s="1" t="s">
        <v>25903</v>
      </c>
      <c r="L861" s="1" t="s">
        <v>859</v>
      </c>
      <c r="M861" s="1" t="s">
        <v>12184</v>
      </c>
      <c r="N861" s="1" t="s">
        <v>12995</v>
      </c>
      <c r="O861" s="1" t="s">
        <v>859</v>
      </c>
      <c r="P861" s="1" t="s">
        <v>25928</v>
      </c>
      <c r="Q861" s="1" t="s">
        <v>26548</v>
      </c>
      <c r="R861" s="1" t="s">
        <v>13760</v>
      </c>
      <c r="S861" s="1" t="s">
        <v>859</v>
      </c>
      <c r="T861" s="1"/>
      <c r="U861" s="1"/>
      <c r="V861" s="1" t="s">
        <v>13772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24102</v>
      </c>
      <c r="F862" s="1" t="s">
        <v>24659</v>
      </c>
      <c r="G862" s="1" t="s">
        <v>25206</v>
      </c>
      <c r="H862" s="1" t="s">
        <v>25750</v>
      </c>
      <c r="I862" s="1" t="s">
        <v>10600</v>
      </c>
      <c r="J862" s="1"/>
      <c r="K862" s="1" t="s">
        <v>25903</v>
      </c>
      <c r="L862" s="1" t="s">
        <v>860</v>
      </c>
      <c r="M862" s="1" t="s">
        <v>12185</v>
      </c>
      <c r="N862" s="1" t="s">
        <v>12995</v>
      </c>
      <c r="O862" s="1" t="s">
        <v>860</v>
      </c>
      <c r="P862" s="1" t="s">
        <v>25928</v>
      </c>
      <c r="Q862" s="1" t="s">
        <v>26549</v>
      </c>
      <c r="R862" s="1" t="s">
        <v>13760</v>
      </c>
      <c r="S862" s="1" t="s">
        <v>860</v>
      </c>
      <c r="T862" s="1"/>
      <c r="U862" s="1"/>
      <c r="V862" s="1" t="s">
        <v>13772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24103</v>
      </c>
      <c r="F863" s="1" t="s">
        <v>24660</v>
      </c>
      <c r="G863" s="1" t="s">
        <v>25207</v>
      </c>
      <c r="H863" s="1" t="s">
        <v>25751</v>
      </c>
      <c r="I863" s="1" t="s">
        <v>10601</v>
      </c>
      <c r="J863" s="1"/>
      <c r="K863" s="1" t="s">
        <v>25903</v>
      </c>
      <c r="L863" s="1" t="s">
        <v>861</v>
      </c>
      <c r="M863" s="1" t="s">
        <v>12186</v>
      </c>
      <c r="N863" s="1" t="s">
        <v>12995</v>
      </c>
      <c r="O863" s="1" t="s">
        <v>861</v>
      </c>
      <c r="P863" s="1" t="s">
        <v>25928</v>
      </c>
      <c r="Q863" s="1" t="s">
        <v>26550</v>
      </c>
      <c r="R863" s="1" t="s">
        <v>13760</v>
      </c>
      <c r="S863" s="1" t="s">
        <v>861</v>
      </c>
      <c r="T863" s="1"/>
      <c r="U863" s="1"/>
      <c r="V863" s="1" t="s">
        <v>13772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24104</v>
      </c>
      <c r="F864" s="1" t="s">
        <v>24661</v>
      </c>
      <c r="G864" s="1" t="s">
        <v>25208</v>
      </c>
      <c r="H864" s="1" t="s">
        <v>25752</v>
      </c>
      <c r="I864" s="1" t="s">
        <v>10602</v>
      </c>
      <c r="J864" s="1"/>
      <c r="K864" s="1" t="s">
        <v>25903</v>
      </c>
      <c r="L864" s="1" t="s">
        <v>862</v>
      </c>
      <c r="M864" s="1" t="s">
        <v>12187</v>
      </c>
      <c r="N864" s="1" t="s">
        <v>12995</v>
      </c>
      <c r="O864" s="1" t="s">
        <v>862</v>
      </c>
      <c r="P864" s="1" t="s">
        <v>25928</v>
      </c>
      <c r="Q864" s="1" t="s">
        <v>26551</v>
      </c>
      <c r="R864" s="1" t="s">
        <v>13760</v>
      </c>
      <c r="S864" s="1" t="s">
        <v>862</v>
      </c>
      <c r="T864" s="1"/>
      <c r="U864" s="1"/>
      <c r="V864" s="1" t="s">
        <v>13772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5872</v>
      </c>
      <c r="G865" s="1" t="s">
        <v>7456</v>
      </c>
      <c r="H865" s="1" t="s">
        <v>9025</v>
      </c>
      <c r="I865" s="1" t="s">
        <v>10603</v>
      </c>
      <c r="J865" s="1"/>
      <c r="K865" s="1" t="s">
        <v>25903</v>
      </c>
      <c r="L865" s="1" t="s">
        <v>863</v>
      </c>
      <c r="M865" s="1" t="s">
        <v>12188</v>
      </c>
      <c r="N865" s="1" t="s">
        <v>12995</v>
      </c>
      <c r="O865" s="1" t="s">
        <v>863</v>
      </c>
      <c r="P865" s="1" t="s">
        <v>25929</v>
      </c>
      <c r="Q865" s="1" t="s">
        <v>25929</v>
      </c>
      <c r="R865" s="1" t="s">
        <v>13760</v>
      </c>
      <c r="S865" s="1" t="s">
        <v>863</v>
      </c>
      <c r="T865" s="1"/>
      <c r="U865" s="1" t="s">
        <v>27091</v>
      </c>
      <c r="V865" s="1" t="s">
        <v>13772</v>
      </c>
      <c r="W865" s="1" t="s">
        <v>863</v>
      </c>
      <c r="X865" s="1"/>
      <c r="Y865" t="s">
        <v>27119</v>
      </c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20404</v>
      </c>
      <c r="F866" s="1" t="s">
        <v>21195</v>
      </c>
      <c r="G866" s="1" t="s">
        <v>21968</v>
      </c>
      <c r="H866" s="1" t="s">
        <v>22730</v>
      </c>
      <c r="I866" s="1" t="s">
        <v>10604</v>
      </c>
      <c r="J866" s="1"/>
      <c r="K866" s="1" t="s">
        <v>25903</v>
      </c>
      <c r="L866" s="1" t="s">
        <v>864</v>
      </c>
      <c r="M866" s="1" t="s">
        <v>12189</v>
      </c>
      <c r="N866" s="1" t="s">
        <v>12995</v>
      </c>
      <c r="O866" s="1" t="s">
        <v>864</v>
      </c>
      <c r="P866" s="1" t="s">
        <v>25929</v>
      </c>
      <c r="Q866" s="1" t="s">
        <v>25929</v>
      </c>
      <c r="R866" s="1" t="s">
        <v>13760</v>
      </c>
      <c r="S866" s="1" t="s">
        <v>864</v>
      </c>
      <c r="T866" s="1"/>
      <c r="U866" s="1"/>
      <c r="V866" s="1" t="s">
        <v>13772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14478</v>
      </c>
      <c r="F867" s="1" t="s">
        <v>15528</v>
      </c>
      <c r="G867" s="1" t="s">
        <v>16565</v>
      </c>
      <c r="H867" s="1" t="s">
        <v>17586</v>
      </c>
      <c r="I867" s="1" t="s">
        <v>10605</v>
      </c>
      <c r="J867" s="1"/>
      <c r="K867" s="1" t="s">
        <v>25903</v>
      </c>
      <c r="L867" s="1" t="s">
        <v>865</v>
      </c>
      <c r="M867" s="1" t="s">
        <v>12190</v>
      </c>
      <c r="N867" s="1" t="s">
        <v>12995</v>
      </c>
      <c r="O867" s="1" t="s">
        <v>865</v>
      </c>
      <c r="P867" s="1" t="s">
        <v>25929</v>
      </c>
      <c r="Q867" s="1" t="s">
        <v>25929</v>
      </c>
      <c r="R867" s="1" t="s">
        <v>13760</v>
      </c>
      <c r="S867" s="1" t="s">
        <v>865</v>
      </c>
      <c r="T867" s="1"/>
      <c r="U867" s="1"/>
      <c r="V867" s="1" t="s">
        <v>13772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5875</v>
      </c>
      <c r="G868" s="1" t="s">
        <v>7459</v>
      </c>
      <c r="H868" s="1" t="s">
        <v>9028</v>
      </c>
      <c r="I868" s="1" t="s">
        <v>10179</v>
      </c>
      <c r="J868" s="1"/>
      <c r="K868" s="1" t="s">
        <v>25903</v>
      </c>
      <c r="L868" s="1" t="s">
        <v>866</v>
      </c>
      <c r="M868" s="1" t="s">
        <v>12191</v>
      </c>
      <c r="N868" s="1" t="s">
        <v>12995</v>
      </c>
      <c r="O868" s="1" t="s">
        <v>866</v>
      </c>
      <c r="P868" s="1" t="s">
        <v>25929</v>
      </c>
      <c r="Q868" s="1" t="s">
        <v>25929</v>
      </c>
      <c r="R868" s="1" t="s">
        <v>13760</v>
      </c>
      <c r="S868" s="1" t="s">
        <v>866</v>
      </c>
      <c r="T868" s="1"/>
      <c r="U868" s="1"/>
      <c r="V868" s="1" t="s">
        <v>13772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24105</v>
      </c>
      <c r="F869" s="1" t="s">
        <v>24662</v>
      </c>
      <c r="G869" s="1" t="s">
        <v>25209</v>
      </c>
      <c r="H869" s="1" t="s">
        <v>25753</v>
      </c>
      <c r="I869" s="1" t="s">
        <v>10606</v>
      </c>
      <c r="J869" s="1"/>
      <c r="K869" s="1" t="s">
        <v>25903</v>
      </c>
      <c r="L869" s="1" t="s">
        <v>867</v>
      </c>
      <c r="M869" s="1" t="s">
        <v>12192</v>
      </c>
      <c r="N869" s="1" t="s">
        <v>12995</v>
      </c>
      <c r="O869" s="1" t="s">
        <v>867</v>
      </c>
      <c r="P869" s="1" t="s">
        <v>25929</v>
      </c>
      <c r="Q869" s="1" t="s">
        <v>25929</v>
      </c>
      <c r="R869" s="1" t="s">
        <v>13760</v>
      </c>
      <c r="S869" s="1" t="s">
        <v>867</v>
      </c>
      <c r="T869" s="1"/>
      <c r="U869" s="1"/>
      <c r="V869" s="1" t="s">
        <v>13772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24106</v>
      </c>
      <c r="F870" s="1" t="s">
        <v>24663</v>
      </c>
      <c r="G870" s="1" t="s">
        <v>25210</v>
      </c>
      <c r="H870" s="1" t="s">
        <v>25754</v>
      </c>
      <c r="I870" s="1" t="s">
        <v>10607</v>
      </c>
      <c r="J870" s="1"/>
      <c r="K870" s="1" t="s">
        <v>25903</v>
      </c>
      <c r="L870" s="1" t="s">
        <v>868</v>
      </c>
      <c r="M870" s="1" t="s">
        <v>12193</v>
      </c>
      <c r="N870" s="1" t="s">
        <v>12995</v>
      </c>
      <c r="O870" s="1" t="s">
        <v>868</v>
      </c>
      <c r="P870" s="1" t="s">
        <v>25929</v>
      </c>
      <c r="Q870" s="1" t="s">
        <v>25929</v>
      </c>
      <c r="R870" s="1" t="s">
        <v>13760</v>
      </c>
      <c r="S870" s="1" t="s">
        <v>868</v>
      </c>
      <c r="T870" s="1"/>
      <c r="U870" s="1"/>
      <c r="V870" s="1" t="s">
        <v>13772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5878</v>
      </c>
      <c r="G871" s="1" t="s">
        <v>4256</v>
      </c>
      <c r="H871" s="1" t="s">
        <v>9031</v>
      </c>
      <c r="I871" s="1" t="s">
        <v>10608</v>
      </c>
      <c r="J871" s="1"/>
      <c r="K871" s="1" t="s">
        <v>25903</v>
      </c>
      <c r="L871" s="1" t="s">
        <v>869</v>
      </c>
      <c r="M871" s="1" t="s">
        <v>12194</v>
      </c>
      <c r="N871" s="1" t="s">
        <v>12995</v>
      </c>
      <c r="O871" s="1" t="s">
        <v>869</v>
      </c>
      <c r="P871" s="1" t="s">
        <v>25929</v>
      </c>
      <c r="Q871" s="1" t="s">
        <v>25929</v>
      </c>
      <c r="R871" s="1" t="s">
        <v>13760</v>
      </c>
      <c r="S871" s="1" t="s">
        <v>869</v>
      </c>
      <c r="T871" s="1"/>
      <c r="U871" s="1"/>
      <c r="V871" s="1" t="s">
        <v>13772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20409</v>
      </c>
      <c r="F872" s="1" t="s">
        <v>21200</v>
      </c>
      <c r="G872" s="1" t="s">
        <v>21972</v>
      </c>
      <c r="H872" s="1" t="s">
        <v>22735</v>
      </c>
      <c r="I872" s="1" t="s">
        <v>10609</v>
      </c>
      <c r="J872" s="1"/>
      <c r="K872" s="1" t="s">
        <v>25903</v>
      </c>
      <c r="L872" s="1" t="s">
        <v>870</v>
      </c>
      <c r="M872" s="1" t="s">
        <v>12195</v>
      </c>
      <c r="N872" s="1" t="s">
        <v>12995</v>
      </c>
      <c r="O872" s="1" t="s">
        <v>870</v>
      </c>
      <c r="P872" s="1" t="s">
        <v>25929</v>
      </c>
      <c r="Q872" s="1" t="s">
        <v>25929</v>
      </c>
      <c r="R872" s="1" t="s">
        <v>13760</v>
      </c>
      <c r="S872" s="1" t="s">
        <v>870</v>
      </c>
      <c r="T872" s="1"/>
      <c r="U872" s="1"/>
      <c r="V872" s="1" t="s">
        <v>13772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5880</v>
      </c>
      <c r="G873" s="1" t="s">
        <v>7463</v>
      </c>
      <c r="H873" s="1" t="s">
        <v>9033</v>
      </c>
      <c r="I873" s="1" t="s">
        <v>10610</v>
      </c>
      <c r="J873" s="1"/>
      <c r="K873" s="1" t="s">
        <v>25903</v>
      </c>
      <c r="L873" s="1" t="s">
        <v>871</v>
      </c>
      <c r="M873" s="1" t="s">
        <v>12196</v>
      </c>
      <c r="N873" s="1" t="s">
        <v>12995</v>
      </c>
      <c r="O873" s="1" t="s">
        <v>871</v>
      </c>
      <c r="P873" s="1" t="s">
        <v>25929</v>
      </c>
      <c r="Q873" s="1" t="s">
        <v>25929</v>
      </c>
      <c r="R873" s="1" t="s">
        <v>13760</v>
      </c>
      <c r="S873" s="1" t="s">
        <v>871</v>
      </c>
      <c r="T873" s="1"/>
      <c r="U873" s="1"/>
      <c r="V873" s="1" t="s">
        <v>13772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24107</v>
      </c>
      <c r="F874" s="1" t="s">
        <v>24664</v>
      </c>
      <c r="G874" s="1" t="s">
        <v>25211</v>
      </c>
      <c r="H874" s="1" t="s">
        <v>25755</v>
      </c>
      <c r="I874" s="1" t="s">
        <v>10611</v>
      </c>
      <c r="J874" s="1"/>
      <c r="K874" s="1" t="s">
        <v>25903</v>
      </c>
      <c r="L874" s="1" t="s">
        <v>872</v>
      </c>
      <c r="M874" s="1" t="s">
        <v>12197</v>
      </c>
      <c r="N874" s="1" t="s">
        <v>12995</v>
      </c>
      <c r="O874" s="1" t="s">
        <v>872</v>
      </c>
      <c r="P874" s="1" t="s">
        <v>25930</v>
      </c>
      <c r="Q874" s="1" t="s">
        <v>26552</v>
      </c>
      <c r="R874" s="1" t="s">
        <v>13760</v>
      </c>
      <c r="S874" s="1" t="s">
        <v>872</v>
      </c>
      <c r="T874" s="1" t="s">
        <v>27070</v>
      </c>
      <c r="U874" s="1"/>
      <c r="V874" s="1" t="s">
        <v>13772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5882</v>
      </c>
      <c r="G875" s="1" t="s">
        <v>7465</v>
      </c>
      <c r="H875" s="1" t="s">
        <v>9035</v>
      </c>
      <c r="I875" s="1" t="s">
        <v>9909</v>
      </c>
      <c r="J875" s="1"/>
      <c r="K875" s="1" t="s">
        <v>25903</v>
      </c>
      <c r="L875" s="1" t="s">
        <v>873</v>
      </c>
      <c r="M875" s="1" t="s">
        <v>12198</v>
      </c>
      <c r="N875" s="1" t="s">
        <v>12995</v>
      </c>
      <c r="O875" s="1" t="s">
        <v>873</v>
      </c>
      <c r="P875" s="1" t="s">
        <v>25930</v>
      </c>
      <c r="Q875" s="1" t="s">
        <v>26553</v>
      </c>
      <c r="R875" s="1" t="s">
        <v>13760</v>
      </c>
      <c r="S875" s="1" t="s">
        <v>873</v>
      </c>
      <c r="T875" s="1"/>
      <c r="U875" s="1"/>
      <c r="V875" s="1" t="s">
        <v>13772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24108</v>
      </c>
      <c r="F876" s="1" t="s">
        <v>24665</v>
      </c>
      <c r="G876" s="1" t="s">
        <v>25212</v>
      </c>
      <c r="H876" s="1" t="s">
        <v>25756</v>
      </c>
      <c r="I876" s="1" t="s">
        <v>10612</v>
      </c>
      <c r="J876" s="1"/>
      <c r="K876" s="1" t="s">
        <v>25903</v>
      </c>
      <c r="L876" s="1" t="s">
        <v>874</v>
      </c>
      <c r="M876" s="1" t="s">
        <v>12199</v>
      </c>
      <c r="N876" s="1" t="s">
        <v>12995</v>
      </c>
      <c r="O876" s="1" t="s">
        <v>874</v>
      </c>
      <c r="P876" s="1" t="s">
        <v>25930</v>
      </c>
      <c r="Q876" s="1" t="s">
        <v>26554</v>
      </c>
      <c r="R876" s="1" t="s">
        <v>13760</v>
      </c>
      <c r="S876" s="1" t="s">
        <v>874</v>
      </c>
      <c r="T876" s="1"/>
      <c r="U876" s="1"/>
      <c r="V876" s="1" t="s">
        <v>13772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24109</v>
      </c>
      <c r="F877" s="1" t="s">
        <v>24666</v>
      </c>
      <c r="G877" s="1" t="s">
        <v>25213</v>
      </c>
      <c r="H877" s="1" t="s">
        <v>25757</v>
      </c>
      <c r="I877" s="1" t="s">
        <v>10613</v>
      </c>
      <c r="J877" s="1"/>
      <c r="K877" s="1" t="s">
        <v>25903</v>
      </c>
      <c r="L877" s="1" t="s">
        <v>875</v>
      </c>
      <c r="M877" s="1" t="s">
        <v>12200</v>
      </c>
      <c r="N877" s="1" t="s">
        <v>12995</v>
      </c>
      <c r="O877" s="1" t="s">
        <v>875</v>
      </c>
      <c r="P877" s="1" t="s">
        <v>25930</v>
      </c>
      <c r="Q877" s="1" t="s">
        <v>26555</v>
      </c>
      <c r="R877" s="1" t="s">
        <v>13760</v>
      </c>
      <c r="S877" s="1" t="s">
        <v>875</v>
      </c>
      <c r="T877" s="1"/>
      <c r="U877" s="1"/>
      <c r="V877" s="1" t="s">
        <v>13772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5885</v>
      </c>
      <c r="G878" s="1" t="s">
        <v>7468</v>
      </c>
      <c r="H878" s="1" t="s">
        <v>9038</v>
      </c>
      <c r="I878" s="1" t="s">
        <v>10614</v>
      </c>
      <c r="J878" s="1"/>
      <c r="K878" s="1" t="s">
        <v>25903</v>
      </c>
      <c r="L878" s="1" t="s">
        <v>876</v>
      </c>
      <c r="M878" s="1" t="s">
        <v>12201</v>
      </c>
      <c r="N878" s="1" t="s">
        <v>12995</v>
      </c>
      <c r="O878" s="1" t="s">
        <v>876</v>
      </c>
      <c r="P878" s="1" t="s">
        <v>25930</v>
      </c>
      <c r="Q878" s="1" t="s">
        <v>26556</v>
      </c>
      <c r="R878" s="1" t="s">
        <v>13760</v>
      </c>
      <c r="S878" s="1" t="s">
        <v>876</v>
      </c>
      <c r="T878" s="1"/>
      <c r="U878" s="1"/>
      <c r="V878" s="1" t="s">
        <v>13772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20412</v>
      </c>
      <c r="F879" s="1" t="s">
        <v>21203</v>
      </c>
      <c r="G879" s="1" t="s">
        <v>20412</v>
      </c>
      <c r="H879" s="1" t="s">
        <v>22738</v>
      </c>
      <c r="I879" s="1" t="s">
        <v>10615</v>
      </c>
      <c r="J879" s="1"/>
      <c r="K879" s="1" t="s">
        <v>25903</v>
      </c>
      <c r="L879" s="1" t="s">
        <v>877</v>
      </c>
      <c r="M879" s="1" t="s">
        <v>12202</v>
      </c>
      <c r="N879" s="1" t="s">
        <v>12995</v>
      </c>
      <c r="O879" s="1" t="s">
        <v>877</v>
      </c>
      <c r="P879" s="1" t="s">
        <v>25930</v>
      </c>
      <c r="Q879" s="1" t="s">
        <v>26557</v>
      </c>
      <c r="R879" s="1" t="s">
        <v>13760</v>
      </c>
      <c r="S879" s="1" t="s">
        <v>877</v>
      </c>
      <c r="T879" s="1"/>
      <c r="U879" s="1"/>
      <c r="V879" s="1" t="s">
        <v>13772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24110</v>
      </c>
      <c r="F880" s="1" t="s">
        <v>24667</v>
      </c>
      <c r="G880" s="1" t="s">
        <v>25214</v>
      </c>
      <c r="H880" s="1" t="s">
        <v>25758</v>
      </c>
      <c r="I880" s="1" t="s">
        <v>10616</v>
      </c>
      <c r="J880" s="1"/>
      <c r="K880" s="1" t="s">
        <v>25903</v>
      </c>
      <c r="L880" s="1" t="s">
        <v>878</v>
      </c>
      <c r="M880" s="1" t="s">
        <v>12203</v>
      </c>
      <c r="N880" s="1" t="s">
        <v>12995</v>
      </c>
      <c r="O880" s="1" t="s">
        <v>878</v>
      </c>
      <c r="P880" s="1" t="s">
        <v>25930</v>
      </c>
      <c r="Q880" s="1" t="s">
        <v>26558</v>
      </c>
      <c r="R880" s="1" t="s">
        <v>13760</v>
      </c>
      <c r="S880" s="1" t="s">
        <v>878</v>
      </c>
      <c r="T880" s="1"/>
      <c r="U880" s="1"/>
      <c r="V880" s="1" t="s">
        <v>13772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20413</v>
      </c>
      <c r="F881" s="1" t="s">
        <v>21204</v>
      </c>
      <c r="G881" s="1" t="s">
        <v>21975</v>
      </c>
      <c r="H881" s="1" t="s">
        <v>22739</v>
      </c>
      <c r="I881" s="1" t="s">
        <v>10617</v>
      </c>
      <c r="J881" s="1"/>
      <c r="K881" s="1" t="s">
        <v>25903</v>
      </c>
      <c r="L881" s="1" t="s">
        <v>879</v>
      </c>
      <c r="M881" s="1" t="s">
        <v>12204</v>
      </c>
      <c r="N881" s="1" t="s">
        <v>12995</v>
      </c>
      <c r="O881" s="1" t="s">
        <v>879</v>
      </c>
      <c r="P881" s="1" t="s">
        <v>25930</v>
      </c>
      <c r="Q881" s="1" t="s">
        <v>26559</v>
      </c>
      <c r="R881" s="1" t="s">
        <v>13760</v>
      </c>
      <c r="S881" s="1" t="s">
        <v>879</v>
      </c>
      <c r="T881" s="1"/>
      <c r="U881" s="1"/>
      <c r="V881" s="1" t="s">
        <v>13772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5889</v>
      </c>
      <c r="G882" s="1" t="s">
        <v>7471</v>
      </c>
      <c r="H882" s="1" t="s">
        <v>9042</v>
      </c>
      <c r="I882" s="1" t="s">
        <v>10618</v>
      </c>
      <c r="J882" s="1"/>
      <c r="K882" s="1" t="s">
        <v>25903</v>
      </c>
      <c r="L882" s="1" t="s">
        <v>880</v>
      </c>
      <c r="M882" s="1" t="s">
        <v>12205</v>
      </c>
      <c r="N882" s="1" t="s">
        <v>12995</v>
      </c>
      <c r="O882" s="1" t="s">
        <v>880</v>
      </c>
      <c r="P882" s="1" t="s">
        <v>25930</v>
      </c>
      <c r="Q882" s="1" t="s">
        <v>26560</v>
      </c>
      <c r="R882" s="1" t="s">
        <v>13760</v>
      </c>
      <c r="S882" s="1" t="s">
        <v>880</v>
      </c>
      <c r="T882" s="1"/>
      <c r="U882" s="1"/>
      <c r="V882" s="1" t="s">
        <v>13772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24111</v>
      </c>
      <c r="F883" s="1" t="s">
        <v>24668</v>
      </c>
      <c r="G883" s="1" t="s">
        <v>25215</v>
      </c>
      <c r="H883" s="1" t="s">
        <v>25759</v>
      </c>
      <c r="I883" s="1" t="s">
        <v>10619</v>
      </c>
      <c r="J883" s="1"/>
      <c r="K883" s="1" t="s">
        <v>25903</v>
      </c>
      <c r="L883" s="1" t="s">
        <v>881</v>
      </c>
      <c r="M883" s="1" t="s">
        <v>12206</v>
      </c>
      <c r="N883" s="1" t="s">
        <v>12995</v>
      </c>
      <c r="O883" s="1" t="s">
        <v>881</v>
      </c>
      <c r="P883" s="1" t="s">
        <v>25930</v>
      </c>
      <c r="Q883" s="1" t="s">
        <v>26561</v>
      </c>
      <c r="R883" s="1" t="s">
        <v>13760</v>
      </c>
      <c r="S883" s="1" t="s">
        <v>881</v>
      </c>
      <c r="T883" s="1"/>
      <c r="U883" s="1"/>
      <c r="V883" s="1" t="s">
        <v>13772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5891</v>
      </c>
      <c r="G884" s="1" t="s">
        <v>7473</v>
      </c>
      <c r="H884" s="1" t="s">
        <v>9044</v>
      </c>
      <c r="I884" s="1" t="s">
        <v>10620</v>
      </c>
      <c r="J884" s="1"/>
      <c r="K884" s="1" t="s">
        <v>25903</v>
      </c>
      <c r="L884" s="1" t="s">
        <v>882</v>
      </c>
      <c r="M884" s="1" t="s">
        <v>12207</v>
      </c>
      <c r="N884" s="1" t="s">
        <v>12995</v>
      </c>
      <c r="O884" s="1" t="s">
        <v>882</v>
      </c>
      <c r="P884" s="1" t="s">
        <v>25930</v>
      </c>
      <c r="Q884" s="1" t="s">
        <v>26562</v>
      </c>
      <c r="R884" s="1" t="s">
        <v>13760</v>
      </c>
      <c r="S884" s="1" t="s">
        <v>882</v>
      </c>
      <c r="T884" s="1"/>
      <c r="U884" s="1"/>
      <c r="V884" s="1" t="s">
        <v>13772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24112</v>
      </c>
      <c r="F885" s="1" t="s">
        <v>24669</v>
      </c>
      <c r="G885" s="1" t="s">
        <v>25216</v>
      </c>
      <c r="H885" s="1" t="s">
        <v>25760</v>
      </c>
      <c r="I885" s="1" t="s">
        <v>10621</v>
      </c>
      <c r="J885" s="1"/>
      <c r="K885" s="1" t="s">
        <v>25903</v>
      </c>
      <c r="L885" s="1" t="s">
        <v>883</v>
      </c>
      <c r="M885" s="1" t="s">
        <v>12208</v>
      </c>
      <c r="N885" s="1" t="s">
        <v>12995</v>
      </c>
      <c r="O885" s="1" t="s">
        <v>883</v>
      </c>
      <c r="P885" s="1" t="s">
        <v>25930</v>
      </c>
      <c r="Q885" s="1" t="s">
        <v>26563</v>
      </c>
      <c r="R885" s="1" t="s">
        <v>13760</v>
      </c>
      <c r="S885" s="1" t="s">
        <v>883</v>
      </c>
      <c r="T885" s="1"/>
      <c r="U885" s="1"/>
      <c r="V885" s="1" t="s">
        <v>13772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14490</v>
      </c>
      <c r="F886" s="1" t="s">
        <v>15540</v>
      </c>
      <c r="G886" s="1" t="s">
        <v>16575</v>
      </c>
      <c r="H886" s="1" t="s">
        <v>17598</v>
      </c>
      <c r="I886" s="1" t="s">
        <v>10622</v>
      </c>
      <c r="J886" s="1"/>
      <c r="K886" s="1" t="s">
        <v>25903</v>
      </c>
      <c r="L886" s="1" t="s">
        <v>884</v>
      </c>
      <c r="M886" s="1" t="s">
        <v>12209</v>
      </c>
      <c r="N886" s="1" t="s">
        <v>12995</v>
      </c>
      <c r="O886" s="1" t="s">
        <v>884</v>
      </c>
      <c r="P886" s="1" t="s">
        <v>25930</v>
      </c>
      <c r="Q886" s="1" t="s">
        <v>26564</v>
      </c>
      <c r="R886" s="1" t="s">
        <v>13760</v>
      </c>
      <c r="S886" s="1" t="s">
        <v>884</v>
      </c>
      <c r="T886" s="1"/>
      <c r="U886" s="1"/>
      <c r="V886" s="1" t="s">
        <v>13772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14491</v>
      </c>
      <c r="F887" s="1" t="s">
        <v>15541</v>
      </c>
      <c r="G887" s="1" t="s">
        <v>16576</v>
      </c>
      <c r="H887" s="1" t="s">
        <v>17599</v>
      </c>
      <c r="I887" s="1" t="s">
        <v>10623</v>
      </c>
      <c r="J887" s="1"/>
      <c r="K887" s="1" t="s">
        <v>25903</v>
      </c>
      <c r="L887" s="1" t="s">
        <v>885</v>
      </c>
      <c r="M887" s="1" t="s">
        <v>12210</v>
      </c>
      <c r="N887" s="1" t="s">
        <v>12995</v>
      </c>
      <c r="O887" s="1" t="s">
        <v>885</v>
      </c>
      <c r="P887" s="1" t="s">
        <v>25930</v>
      </c>
      <c r="Q887" s="1" t="s">
        <v>26565</v>
      </c>
      <c r="R887" s="1" t="s">
        <v>13760</v>
      </c>
      <c r="S887" s="1" t="s">
        <v>885</v>
      </c>
      <c r="T887" s="1"/>
      <c r="U887" s="1"/>
      <c r="V887" s="1" t="s">
        <v>13772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24113</v>
      </c>
      <c r="F888" s="1" t="s">
        <v>24670</v>
      </c>
      <c r="G888" s="1" t="s">
        <v>25217</v>
      </c>
      <c r="H888" s="1" t="s">
        <v>25761</v>
      </c>
      <c r="I888" s="1" t="s">
        <v>10624</v>
      </c>
      <c r="J888" s="1"/>
      <c r="K888" s="1" t="s">
        <v>25903</v>
      </c>
      <c r="L888" s="1" t="s">
        <v>886</v>
      </c>
      <c r="M888" s="1" t="s">
        <v>12211</v>
      </c>
      <c r="N888" s="1" t="s">
        <v>12995</v>
      </c>
      <c r="O888" s="1" t="s">
        <v>886</v>
      </c>
      <c r="P888" s="1" t="s">
        <v>25930</v>
      </c>
      <c r="Q888" s="1" t="s">
        <v>26566</v>
      </c>
      <c r="R888" s="1" t="s">
        <v>13760</v>
      </c>
      <c r="S888" s="1" t="s">
        <v>886</v>
      </c>
      <c r="T888" s="1"/>
      <c r="U888" s="1"/>
      <c r="V888" s="1" t="s">
        <v>13772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24114</v>
      </c>
      <c r="F889" s="1" t="s">
        <v>24671</v>
      </c>
      <c r="G889" s="1" t="s">
        <v>25218</v>
      </c>
      <c r="H889" s="1" t="s">
        <v>25762</v>
      </c>
      <c r="I889" s="1" t="s">
        <v>10625</v>
      </c>
      <c r="J889" s="1"/>
      <c r="K889" s="1" t="s">
        <v>25903</v>
      </c>
      <c r="L889" s="1" t="s">
        <v>887</v>
      </c>
      <c r="M889" s="1" t="s">
        <v>12212</v>
      </c>
      <c r="N889" s="1" t="s">
        <v>12995</v>
      </c>
      <c r="O889" s="1" t="s">
        <v>887</v>
      </c>
      <c r="P889" s="1" t="s">
        <v>25930</v>
      </c>
      <c r="Q889" s="1" t="s">
        <v>26567</v>
      </c>
      <c r="R889" s="1" t="s">
        <v>13760</v>
      </c>
      <c r="S889" s="1" t="s">
        <v>887</v>
      </c>
      <c r="T889" s="1"/>
      <c r="U889" s="1"/>
      <c r="V889" s="1" t="s">
        <v>13772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14492</v>
      </c>
      <c r="F890" s="1" t="s">
        <v>15542</v>
      </c>
      <c r="G890" s="1" t="s">
        <v>16577</v>
      </c>
      <c r="H890" s="1" t="s">
        <v>17600</v>
      </c>
      <c r="I890" s="1" t="s">
        <v>10626</v>
      </c>
      <c r="J890" s="1"/>
      <c r="K890" s="1" t="s">
        <v>25903</v>
      </c>
      <c r="L890" s="1" t="s">
        <v>888</v>
      </c>
      <c r="M890" s="1" t="s">
        <v>12213</v>
      </c>
      <c r="N890" s="1" t="s">
        <v>12995</v>
      </c>
      <c r="O890" s="1" t="s">
        <v>888</v>
      </c>
      <c r="P890" s="1" t="s">
        <v>25930</v>
      </c>
      <c r="Q890" s="1" t="s">
        <v>26568</v>
      </c>
      <c r="R890" s="1" t="s">
        <v>13760</v>
      </c>
      <c r="S890" s="1" t="s">
        <v>888</v>
      </c>
      <c r="T890" s="1"/>
      <c r="U890" s="1"/>
      <c r="V890" s="1" t="s">
        <v>13772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24115</v>
      </c>
      <c r="F891" s="1" t="s">
        <v>24672</v>
      </c>
      <c r="G891" s="1" t="s">
        <v>25219</v>
      </c>
      <c r="H891" s="1" t="s">
        <v>25763</v>
      </c>
      <c r="I891" s="1" t="s">
        <v>10627</v>
      </c>
      <c r="J891" s="1"/>
      <c r="K891" s="1" t="s">
        <v>25903</v>
      </c>
      <c r="L891" s="1" t="s">
        <v>889</v>
      </c>
      <c r="M891" s="1" t="s">
        <v>12214</v>
      </c>
      <c r="N891" s="1" t="s">
        <v>12995</v>
      </c>
      <c r="O891" s="1" t="s">
        <v>889</v>
      </c>
      <c r="P891" s="1" t="s">
        <v>25930</v>
      </c>
      <c r="Q891" s="1" t="s">
        <v>26569</v>
      </c>
      <c r="R891" s="1" t="s">
        <v>13760</v>
      </c>
      <c r="S891" s="1" t="s">
        <v>889</v>
      </c>
      <c r="T891" s="1"/>
      <c r="U891" s="1"/>
      <c r="V891" s="1" t="s">
        <v>13772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20420</v>
      </c>
      <c r="F892" s="1" t="s">
        <v>21211</v>
      </c>
      <c r="G892" s="1" t="s">
        <v>21982</v>
      </c>
      <c r="H892" s="1" t="s">
        <v>22746</v>
      </c>
      <c r="I892" s="1" t="s">
        <v>10174</v>
      </c>
      <c r="J892" s="1"/>
      <c r="K892" s="1" t="s">
        <v>25903</v>
      </c>
      <c r="L892" s="1" t="s">
        <v>890</v>
      </c>
      <c r="M892" s="1" t="s">
        <v>12215</v>
      </c>
      <c r="N892" s="1" t="s">
        <v>12995</v>
      </c>
      <c r="O892" s="1" t="s">
        <v>890</v>
      </c>
      <c r="P892" s="1" t="s">
        <v>25930</v>
      </c>
      <c r="Q892" s="1" t="s">
        <v>26570</v>
      </c>
      <c r="R892" s="1" t="s">
        <v>13760</v>
      </c>
      <c r="S892" s="1" t="s">
        <v>890</v>
      </c>
      <c r="T892" s="1"/>
      <c r="U892" s="1"/>
      <c r="V892" s="1" t="s">
        <v>13772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24116</v>
      </c>
      <c r="F893" s="1" t="s">
        <v>24673</v>
      </c>
      <c r="G893" s="1" t="s">
        <v>25220</v>
      </c>
      <c r="H893" s="1" t="s">
        <v>25764</v>
      </c>
      <c r="I893" s="1" t="s">
        <v>10336</v>
      </c>
      <c r="J893" s="1"/>
      <c r="K893" s="1" t="s">
        <v>25903</v>
      </c>
      <c r="L893" s="1" t="s">
        <v>891</v>
      </c>
      <c r="M893" s="1" t="s">
        <v>12216</v>
      </c>
      <c r="N893" s="1" t="s">
        <v>12995</v>
      </c>
      <c r="O893" s="1" t="s">
        <v>891</v>
      </c>
      <c r="P893" s="1" t="s">
        <v>25930</v>
      </c>
      <c r="Q893" s="1" t="s">
        <v>26571</v>
      </c>
      <c r="R893" s="1" t="s">
        <v>13760</v>
      </c>
      <c r="S893" s="1" t="s">
        <v>891</v>
      </c>
      <c r="T893" s="1"/>
      <c r="U893" s="1"/>
      <c r="V893" s="1" t="s">
        <v>13772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5901</v>
      </c>
      <c r="G894" s="1" t="s">
        <v>7483</v>
      </c>
      <c r="H894" s="1" t="s">
        <v>9054</v>
      </c>
      <c r="I894" s="1" t="s">
        <v>10628</v>
      </c>
      <c r="J894" s="1"/>
      <c r="K894" s="1" t="s">
        <v>25903</v>
      </c>
      <c r="L894" s="1" t="s">
        <v>892</v>
      </c>
      <c r="M894" s="1" t="s">
        <v>12217</v>
      </c>
      <c r="N894" s="1" t="s">
        <v>12995</v>
      </c>
      <c r="O894" s="1" t="s">
        <v>892</v>
      </c>
      <c r="P894" s="1" t="s">
        <v>25930</v>
      </c>
      <c r="Q894" s="1" t="s">
        <v>26572</v>
      </c>
      <c r="R894" s="1" t="s">
        <v>13760</v>
      </c>
      <c r="S894" s="1" t="s">
        <v>892</v>
      </c>
      <c r="T894" s="1"/>
      <c r="U894" s="1"/>
      <c r="V894" s="1" t="s">
        <v>13772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5902</v>
      </c>
      <c r="G895" s="1" t="s">
        <v>7484</v>
      </c>
      <c r="H895" s="1" t="s">
        <v>9055</v>
      </c>
      <c r="I895" s="1" t="s">
        <v>10629</v>
      </c>
      <c r="J895" s="1"/>
      <c r="K895" s="1" t="s">
        <v>25903</v>
      </c>
      <c r="L895" s="1" t="s">
        <v>893</v>
      </c>
      <c r="M895" s="1" t="s">
        <v>12218</v>
      </c>
      <c r="N895" s="1" t="s">
        <v>12995</v>
      </c>
      <c r="O895" s="1" t="s">
        <v>893</v>
      </c>
      <c r="P895" s="1" t="s">
        <v>25930</v>
      </c>
      <c r="Q895" s="1" t="s">
        <v>26573</v>
      </c>
      <c r="R895" s="1" t="s">
        <v>13760</v>
      </c>
      <c r="S895" s="1" t="s">
        <v>893</v>
      </c>
      <c r="T895" s="1"/>
      <c r="U895" s="1"/>
      <c r="V895" s="1" t="s">
        <v>13772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5903</v>
      </c>
      <c r="G896" s="1" t="s">
        <v>7485</v>
      </c>
      <c r="H896" s="1" t="s">
        <v>9056</v>
      </c>
      <c r="I896" s="1" t="s">
        <v>10630</v>
      </c>
      <c r="J896" s="1"/>
      <c r="K896" s="1" t="s">
        <v>25903</v>
      </c>
      <c r="L896" s="1" t="s">
        <v>894</v>
      </c>
      <c r="M896" s="1" t="s">
        <v>12219</v>
      </c>
      <c r="N896" s="1" t="s">
        <v>12995</v>
      </c>
      <c r="O896" s="1" t="s">
        <v>894</v>
      </c>
      <c r="P896" s="1" t="s">
        <v>25930</v>
      </c>
      <c r="Q896" s="1" t="s">
        <v>26574</v>
      </c>
      <c r="R896" s="1" t="s">
        <v>13760</v>
      </c>
      <c r="S896" s="1" t="s">
        <v>894</v>
      </c>
      <c r="T896" s="1"/>
      <c r="U896" s="1"/>
      <c r="V896" s="1" t="s">
        <v>13772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4282</v>
      </c>
      <c r="G897" s="1" t="s">
        <v>7486</v>
      </c>
      <c r="H897" s="1" t="s">
        <v>9057</v>
      </c>
      <c r="I897" s="1" t="s">
        <v>10631</v>
      </c>
      <c r="J897" s="1"/>
      <c r="K897" s="1" t="s">
        <v>25903</v>
      </c>
      <c r="L897" s="1" t="s">
        <v>895</v>
      </c>
      <c r="M897" s="1" t="s">
        <v>12220</v>
      </c>
      <c r="N897" s="1" t="s">
        <v>12995</v>
      </c>
      <c r="O897" s="1" t="s">
        <v>895</v>
      </c>
      <c r="P897" s="1" t="s">
        <v>25930</v>
      </c>
      <c r="Q897" s="1" t="s">
        <v>26575</v>
      </c>
      <c r="R897" s="1" t="s">
        <v>13760</v>
      </c>
      <c r="S897" s="1" t="s">
        <v>895</v>
      </c>
      <c r="T897" s="1"/>
      <c r="U897" s="1"/>
      <c r="V897" s="1" t="s">
        <v>13772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5904</v>
      </c>
      <c r="G898" s="1" t="s">
        <v>7487</v>
      </c>
      <c r="H898" s="1" t="s">
        <v>9058</v>
      </c>
      <c r="I898" s="1" t="s">
        <v>10632</v>
      </c>
      <c r="J898" s="1"/>
      <c r="K898" s="1" t="s">
        <v>25903</v>
      </c>
      <c r="L898" s="1" t="s">
        <v>896</v>
      </c>
      <c r="M898" s="1" t="s">
        <v>12221</v>
      </c>
      <c r="N898" s="1" t="s">
        <v>12995</v>
      </c>
      <c r="O898" s="1" t="s">
        <v>896</v>
      </c>
      <c r="P898" s="1" t="s">
        <v>25931</v>
      </c>
      <c r="Q898" s="1" t="s">
        <v>25931</v>
      </c>
      <c r="R898" s="1" t="s">
        <v>13760</v>
      </c>
      <c r="S898" s="1" t="s">
        <v>896</v>
      </c>
      <c r="T898" s="1"/>
      <c r="U898" s="1" t="s">
        <v>19530</v>
      </c>
      <c r="V898" s="1" t="s">
        <v>13772</v>
      </c>
      <c r="W898" s="1" t="s">
        <v>896</v>
      </c>
      <c r="X898" s="1" t="s">
        <v>27108</v>
      </c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20425</v>
      </c>
      <c r="F899" s="1" t="s">
        <v>21215</v>
      </c>
      <c r="G899" s="1" t="s">
        <v>21987</v>
      </c>
      <c r="H899" s="1" t="s">
        <v>22723</v>
      </c>
      <c r="I899" s="1" t="s">
        <v>10633</v>
      </c>
      <c r="J899" s="1"/>
      <c r="K899" s="1" t="s">
        <v>25903</v>
      </c>
      <c r="L899" s="1" t="s">
        <v>897</v>
      </c>
      <c r="M899" s="1" t="s">
        <v>12222</v>
      </c>
      <c r="N899" s="1" t="s">
        <v>12995</v>
      </c>
      <c r="O899" s="1" t="s">
        <v>897</v>
      </c>
      <c r="P899" s="1" t="s">
        <v>25931</v>
      </c>
      <c r="Q899" s="1" t="s">
        <v>25931</v>
      </c>
      <c r="R899" s="1" t="s">
        <v>13760</v>
      </c>
      <c r="S899" s="1" t="s">
        <v>897</v>
      </c>
      <c r="T899" s="1"/>
      <c r="U899" s="1"/>
      <c r="V899" s="1" t="s">
        <v>13772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5906</v>
      </c>
      <c r="G900" s="1" t="s">
        <v>7489</v>
      </c>
      <c r="H900" s="1" t="s">
        <v>9059</v>
      </c>
      <c r="I900" s="1" t="s">
        <v>10634</v>
      </c>
      <c r="J900" s="1"/>
      <c r="K900" s="1" t="s">
        <v>25903</v>
      </c>
      <c r="L900" s="1" t="s">
        <v>898</v>
      </c>
      <c r="M900" s="1" t="s">
        <v>12223</v>
      </c>
      <c r="N900" s="1" t="s">
        <v>12995</v>
      </c>
      <c r="O900" s="1" t="s">
        <v>898</v>
      </c>
      <c r="P900" s="1" t="s">
        <v>25931</v>
      </c>
      <c r="Q900" s="1" t="s">
        <v>25931</v>
      </c>
      <c r="R900" s="1" t="s">
        <v>13760</v>
      </c>
      <c r="S900" s="1" t="s">
        <v>898</v>
      </c>
      <c r="T900" s="1"/>
      <c r="U900" s="1"/>
      <c r="V900" s="1" t="s">
        <v>13772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14497</v>
      </c>
      <c r="F901" s="1" t="s">
        <v>15546</v>
      </c>
      <c r="G901" s="1" t="s">
        <v>16582</v>
      </c>
      <c r="H901" s="1" t="s">
        <v>17605</v>
      </c>
      <c r="I901" s="1" t="s">
        <v>10635</v>
      </c>
      <c r="J901" s="1"/>
      <c r="K901" s="1" t="s">
        <v>25903</v>
      </c>
      <c r="L901" s="1" t="s">
        <v>899</v>
      </c>
      <c r="M901" s="1" t="s">
        <v>12224</v>
      </c>
      <c r="N901" s="1" t="s">
        <v>12995</v>
      </c>
      <c r="O901" s="1" t="s">
        <v>899</v>
      </c>
      <c r="P901" s="1" t="s">
        <v>25931</v>
      </c>
      <c r="Q901" s="1" t="s">
        <v>25931</v>
      </c>
      <c r="R901" s="1" t="s">
        <v>13760</v>
      </c>
      <c r="S901" s="1" t="s">
        <v>899</v>
      </c>
      <c r="T901" s="1"/>
      <c r="U901" s="1"/>
      <c r="V901" s="1" t="s">
        <v>13772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24117</v>
      </c>
      <c r="F902" s="1" t="s">
        <v>24674</v>
      </c>
      <c r="G902" s="1" t="s">
        <v>25221</v>
      </c>
      <c r="H902" s="1" t="s">
        <v>25765</v>
      </c>
      <c r="I902" s="1" t="s">
        <v>10636</v>
      </c>
      <c r="J902" s="1"/>
      <c r="K902" s="1" t="s">
        <v>25903</v>
      </c>
      <c r="L902" s="1" t="s">
        <v>900</v>
      </c>
      <c r="M902" s="1" t="s">
        <v>12225</v>
      </c>
      <c r="N902" s="1" t="s">
        <v>12995</v>
      </c>
      <c r="O902" s="1" t="s">
        <v>900</v>
      </c>
      <c r="P902" s="1" t="s">
        <v>25931</v>
      </c>
      <c r="Q902" s="1" t="s">
        <v>25931</v>
      </c>
      <c r="R902" s="1" t="s">
        <v>13760</v>
      </c>
      <c r="S902" s="1" t="s">
        <v>900</v>
      </c>
      <c r="T902" s="1"/>
      <c r="U902" s="1"/>
      <c r="V902" s="1" t="s">
        <v>13772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24118</v>
      </c>
      <c r="F903" s="1" t="s">
        <v>24675</v>
      </c>
      <c r="G903" s="1" t="s">
        <v>25222</v>
      </c>
      <c r="H903" s="1" t="s">
        <v>25766</v>
      </c>
      <c r="I903" s="1" t="s">
        <v>10637</v>
      </c>
      <c r="J903" s="1"/>
      <c r="K903" s="1" t="s">
        <v>25903</v>
      </c>
      <c r="L903" s="1" t="s">
        <v>901</v>
      </c>
      <c r="M903" s="1" t="s">
        <v>12226</v>
      </c>
      <c r="N903" s="1" t="s">
        <v>12995</v>
      </c>
      <c r="O903" s="1" t="s">
        <v>901</v>
      </c>
      <c r="P903" s="1" t="s">
        <v>25931</v>
      </c>
      <c r="Q903" s="1" t="s">
        <v>25931</v>
      </c>
      <c r="R903" s="1" t="s">
        <v>13760</v>
      </c>
      <c r="S903" s="1" t="s">
        <v>901</v>
      </c>
      <c r="T903" s="1"/>
      <c r="U903" s="1"/>
      <c r="V903" s="1" t="s">
        <v>13772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20429</v>
      </c>
      <c r="F904" s="1" t="s">
        <v>21219</v>
      </c>
      <c r="G904" s="1" t="s">
        <v>21991</v>
      </c>
      <c r="H904" s="1" t="s">
        <v>22754</v>
      </c>
      <c r="I904" s="1" t="s">
        <v>10598</v>
      </c>
      <c r="J904" s="1"/>
      <c r="K904" s="1" t="s">
        <v>25903</v>
      </c>
      <c r="L904" s="1" t="s">
        <v>902</v>
      </c>
      <c r="M904" s="1" t="s">
        <v>12227</v>
      </c>
      <c r="N904" s="1" t="s">
        <v>12995</v>
      </c>
      <c r="O904" s="1" t="s">
        <v>902</v>
      </c>
      <c r="P904" s="1" t="s">
        <v>25931</v>
      </c>
      <c r="Q904" s="1" t="s">
        <v>25931</v>
      </c>
      <c r="R904" s="1" t="s">
        <v>13760</v>
      </c>
      <c r="S904" s="1" t="s">
        <v>902</v>
      </c>
      <c r="T904" s="1"/>
      <c r="U904" s="1"/>
      <c r="V904" s="1" t="s">
        <v>13772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5911</v>
      </c>
      <c r="G905" s="1" t="s">
        <v>7494</v>
      </c>
      <c r="H905" s="1" t="s">
        <v>9064</v>
      </c>
      <c r="I905" s="1" t="s">
        <v>10638</v>
      </c>
      <c r="J905" s="1"/>
      <c r="K905" s="1" t="s">
        <v>25903</v>
      </c>
      <c r="L905" s="1" t="s">
        <v>903</v>
      </c>
      <c r="M905" s="1" t="s">
        <v>12228</v>
      </c>
      <c r="N905" s="1" t="s">
        <v>12995</v>
      </c>
      <c r="O905" s="1" t="s">
        <v>903</v>
      </c>
      <c r="P905" s="1" t="s">
        <v>25931</v>
      </c>
      <c r="Q905" s="1" t="s">
        <v>25931</v>
      </c>
      <c r="R905" s="1" t="s">
        <v>13760</v>
      </c>
      <c r="S905" s="1" t="s">
        <v>903</v>
      </c>
      <c r="T905" s="1"/>
      <c r="U905" s="1"/>
      <c r="V905" s="1" t="s">
        <v>13772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5912</v>
      </c>
      <c r="G906" s="1" t="s">
        <v>7495</v>
      </c>
      <c r="H906" s="1" t="s">
        <v>9065</v>
      </c>
      <c r="I906" s="1" t="s">
        <v>10639</v>
      </c>
      <c r="J906" s="1"/>
      <c r="K906" s="1" t="s">
        <v>25903</v>
      </c>
      <c r="L906" s="1" t="s">
        <v>904</v>
      </c>
      <c r="M906" s="1" t="s">
        <v>12229</v>
      </c>
      <c r="N906" s="1" t="s">
        <v>12995</v>
      </c>
      <c r="O906" s="1" t="s">
        <v>904</v>
      </c>
      <c r="P906" s="1" t="s">
        <v>25931</v>
      </c>
      <c r="Q906" s="1" t="s">
        <v>25931</v>
      </c>
      <c r="R906" s="1" t="s">
        <v>13760</v>
      </c>
      <c r="S906" s="1" t="s">
        <v>904</v>
      </c>
      <c r="T906" s="1"/>
      <c r="U906" s="1"/>
      <c r="V906" s="1" t="s">
        <v>13772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24119</v>
      </c>
      <c r="F907" s="1" t="s">
        <v>24676</v>
      </c>
      <c r="G907" s="1" t="s">
        <v>25223</v>
      </c>
      <c r="H907" s="1" t="s">
        <v>25767</v>
      </c>
      <c r="I907" s="1" t="s">
        <v>10640</v>
      </c>
      <c r="J907" s="1"/>
      <c r="K907" s="1" t="s">
        <v>25903</v>
      </c>
      <c r="L907" s="1" t="s">
        <v>905</v>
      </c>
      <c r="M907" s="1" t="s">
        <v>12230</v>
      </c>
      <c r="N907" s="1" t="s">
        <v>12995</v>
      </c>
      <c r="O907" s="1" t="s">
        <v>905</v>
      </c>
      <c r="P907" s="1" t="s">
        <v>25931</v>
      </c>
      <c r="Q907" s="1" t="s">
        <v>25931</v>
      </c>
      <c r="R907" s="1" t="s">
        <v>13760</v>
      </c>
      <c r="S907" s="1" t="s">
        <v>905</v>
      </c>
      <c r="T907" s="1"/>
      <c r="U907" s="1"/>
      <c r="V907" s="1" t="s">
        <v>13772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5914</v>
      </c>
      <c r="G908" s="1" t="s">
        <v>7497</v>
      </c>
      <c r="H908" s="1" t="s">
        <v>9067</v>
      </c>
      <c r="I908" s="1" t="s">
        <v>10641</v>
      </c>
      <c r="J908" s="1"/>
      <c r="K908" s="1" t="s">
        <v>25903</v>
      </c>
      <c r="L908" s="1" t="s">
        <v>906</v>
      </c>
      <c r="M908" s="1" t="s">
        <v>12231</v>
      </c>
      <c r="N908" s="1" t="s">
        <v>12995</v>
      </c>
      <c r="O908" s="1" t="s">
        <v>906</v>
      </c>
      <c r="P908" s="1" t="s">
        <v>25931</v>
      </c>
      <c r="Q908" s="1" t="s">
        <v>25931</v>
      </c>
      <c r="R908" s="1" t="s">
        <v>13760</v>
      </c>
      <c r="S908" s="1" t="s">
        <v>906</v>
      </c>
      <c r="T908" s="1"/>
      <c r="U908" s="1"/>
      <c r="V908" s="1" t="s">
        <v>13772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5915</v>
      </c>
      <c r="G909" s="1" t="s">
        <v>7498</v>
      </c>
      <c r="H909" s="1" t="s">
        <v>9068</v>
      </c>
      <c r="I909" s="1" t="s">
        <v>10642</v>
      </c>
      <c r="J909" s="1"/>
      <c r="K909" s="1" t="s">
        <v>25903</v>
      </c>
      <c r="L909" s="1" t="s">
        <v>907</v>
      </c>
      <c r="M909" s="1" t="s">
        <v>12232</v>
      </c>
      <c r="N909" s="1" t="s">
        <v>12995</v>
      </c>
      <c r="O909" s="1" t="s">
        <v>907</v>
      </c>
      <c r="P909" s="1" t="s">
        <v>25931</v>
      </c>
      <c r="Q909" s="1" t="s">
        <v>25931</v>
      </c>
      <c r="R909" s="1" t="s">
        <v>13760</v>
      </c>
      <c r="S909" s="1" t="s">
        <v>907</v>
      </c>
      <c r="T909" s="1"/>
      <c r="U909" s="1"/>
      <c r="V909" s="1" t="s">
        <v>13772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20432</v>
      </c>
      <c r="F910" s="1" t="s">
        <v>21222</v>
      </c>
      <c r="G910" s="1" t="s">
        <v>21994</v>
      </c>
      <c r="H910" s="1" t="s">
        <v>22757</v>
      </c>
      <c r="I910" s="1" t="s">
        <v>10643</v>
      </c>
      <c r="J910" s="1"/>
      <c r="K910" s="1" t="s">
        <v>25903</v>
      </c>
      <c r="L910" s="1" t="s">
        <v>908</v>
      </c>
      <c r="M910" s="1" t="s">
        <v>12233</v>
      </c>
      <c r="N910" s="1" t="s">
        <v>12995</v>
      </c>
      <c r="O910" s="1" t="s">
        <v>908</v>
      </c>
      <c r="P910" s="1" t="s">
        <v>25931</v>
      </c>
      <c r="Q910" s="1" t="s">
        <v>25931</v>
      </c>
      <c r="R910" s="1" t="s">
        <v>13760</v>
      </c>
      <c r="S910" s="1" t="s">
        <v>908</v>
      </c>
      <c r="T910" s="1"/>
      <c r="U910" s="1"/>
      <c r="V910" s="1" t="s">
        <v>13772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24120</v>
      </c>
      <c r="F911" s="1" t="s">
        <v>24677</v>
      </c>
      <c r="G911" s="1" t="s">
        <v>25224</v>
      </c>
      <c r="H911" s="1" t="s">
        <v>25768</v>
      </c>
      <c r="I911" s="1" t="s">
        <v>10477</v>
      </c>
      <c r="J911" s="1"/>
      <c r="K911" s="1" t="s">
        <v>25903</v>
      </c>
      <c r="L911" s="1" t="s">
        <v>909</v>
      </c>
      <c r="M911" s="1" t="s">
        <v>12234</v>
      </c>
      <c r="N911" s="1" t="s">
        <v>12995</v>
      </c>
      <c r="O911" s="1" t="s">
        <v>909</v>
      </c>
      <c r="P911" s="1" t="s">
        <v>25931</v>
      </c>
      <c r="Q911" s="1" t="s">
        <v>25931</v>
      </c>
      <c r="R911" s="1" t="s">
        <v>13760</v>
      </c>
      <c r="S911" s="1" t="s">
        <v>909</v>
      </c>
      <c r="T911" s="1"/>
      <c r="U911" s="1"/>
      <c r="V911" s="1" t="s">
        <v>13772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20433</v>
      </c>
      <c r="F912" s="1" t="s">
        <v>21223</v>
      </c>
      <c r="G912" s="1" t="s">
        <v>21995</v>
      </c>
      <c r="H912" s="1" t="s">
        <v>22758</v>
      </c>
      <c r="I912" s="1" t="s">
        <v>9891</v>
      </c>
      <c r="J912" s="1"/>
      <c r="K912" s="1" t="s">
        <v>25903</v>
      </c>
      <c r="L912" s="1" t="s">
        <v>910</v>
      </c>
      <c r="M912" s="1" t="s">
        <v>12235</v>
      </c>
      <c r="N912" s="1" t="s">
        <v>12995</v>
      </c>
      <c r="O912" s="1" t="s">
        <v>910</v>
      </c>
      <c r="P912" s="1" t="s">
        <v>25931</v>
      </c>
      <c r="Q912" s="1" t="s">
        <v>25931</v>
      </c>
      <c r="R912" s="1" t="s">
        <v>13760</v>
      </c>
      <c r="S912" s="1" t="s">
        <v>910</v>
      </c>
      <c r="T912" s="1"/>
      <c r="U912" s="1"/>
      <c r="V912" s="1" t="s">
        <v>13772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24121</v>
      </c>
      <c r="F913" s="1" t="s">
        <v>24678</v>
      </c>
      <c r="G913" s="1" t="s">
        <v>24121</v>
      </c>
      <c r="H913" s="1" t="s">
        <v>25769</v>
      </c>
      <c r="I913" s="1" t="s">
        <v>10644</v>
      </c>
      <c r="J913" s="1"/>
      <c r="K913" s="1" t="s">
        <v>25903</v>
      </c>
      <c r="L913" s="1" t="s">
        <v>911</v>
      </c>
      <c r="M913" s="1" t="s">
        <v>12236</v>
      </c>
      <c r="N913" s="1" t="s">
        <v>12995</v>
      </c>
      <c r="O913" s="1" t="s">
        <v>911</v>
      </c>
      <c r="P913" s="1" t="s">
        <v>25931</v>
      </c>
      <c r="Q913" s="1" t="s">
        <v>25931</v>
      </c>
      <c r="R913" s="1" t="s">
        <v>13760</v>
      </c>
      <c r="S913" s="1" t="s">
        <v>911</v>
      </c>
      <c r="T913" s="1"/>
      <c r="U913" s="1"/>
      <c r="V913" s="1" t="s">
        <v>13772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5920</v>
      </c>
      <c r="G914" s="1" t="s">
        <v>7502</v>
      </c>
      <c r="H914" s="1" t="s">
        <v>9073</v>
      </c>
      <c r="I914" s="1" t="s">
        <v>10343</v>
      </c>
      <c r="J914" s="1"/>
      <c r="K914" s="1" t="s">
        <v>25903</v>
      </c>
      <c r="L914" s="1" t="s">
        <v>912</v>
      </c>
      <c r="M914" s="1" t="s">
        <v>12237</v>
      </c>
      <c r="N914" s="1" t="s">
        <v>12995</v>
      </c>
      <c r="O914" s="1" t="s">
        <v>912</v>
      </c>
      <c r="P914" s="1" t="s">
        <v>25931</v>
      </c>
      <c r="Q914" s="1" t="s">
        <v>25931</v>
      </c>
      <c r="R914" s="1" t="s">
        <v>13760</v>
      </c>
      <c r="S914" s="1" t="s">
        <v>912</v>
      </c>
      <c r="T914" s="1"/>
      <c r="U914" s="1"/>
      <c r="V914" s="1" t="s">
        <v>13772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5921</v>
      </c>
      <c r="G915" s="1" t="s">
        <v>7503</v>
      </c>
      <c r="H915" s="1" t="s">
        <v>9074</v>
      </c>
      <c r="I915" s="1" t="s">
        <v>10645</v>
      </c>
      <c r="J915" s="1"/>
      <c r="K915" s="1" t="s">
        <v>25903</v>
      </c>
      <c r="L915" s="1" t="s">
        <v>913</v>
      </c>
      <c r="M915" s="1" t="s">
        <v>12238</v>
      </c>
      <c r="N915" s="1" t="s">
        <v>12995</v>
      </c>
      <c r="O915" s="1" t="s">
        <v>913</v>
      </c>
      <c r="P915" s="1" t="s">
        <v>25931</v>
      </c>
      <c r="Q915" s="1" t="s">
        <v>25931</v>
      </c>
      <c r="R915" s="1" t="s">
        <v>13760</v>
      </c>
      <c r="S915" s="1" t="s">
        <v>913</v>
      </c>
      <c r="T915" s="1"/>
      <c r="U915" s="1"/>
      <c r="V915" s="1" t="s">
        <v>13772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20436</v>
      </c>
      <c r="F916" s="1" t="s">
        <v>21226</v>
      </c>
      <c r="G916" s="1" t="s">
        <v>21997</v>
      </c>
      <c r="H916" s="1" t="s">
        <v>22761</v>
      </c>
      <c r="I916" s="1" t="s">
        <v>10646</v>
      </c>
      <c r="J916" s="1"/>
      <c r="K916" s="1" t="s">
        <v>25903</v>
      </c>
      <c r="L916" s="1" t="s">
        <v>914</v>
      </c>
      <c r="M916" s="1" t="s">
        <v>12239</v>
      </c>
      <c r="N916" s="1" t="s">
        <v>12995</v>
      </c>
      <c r="O916" s="1" t="s">
        <v>914</v>
      </c>
      <c r="P916" s="1" t="s">
        <v>25931</v>
      </c>
      <c r="Q916" s="1" t="s">
        <v>25931</v>
      </c>
      <c r="R916" s="1" t="s">
        <v>13760</v>
      </c>
      <c r="S916" s="1" t="s">
        <v>914</v>
      </c>
      <c r="T916" s="1"/>
      <c r="U916" s="1"/>
      <c r="V916" s="1" t="s">
        <v>13772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5923</v>
      </c>
      <c r="G917" s="1" t="s">
        <v>7505</v>
      </c>
      <c r="H917" s="1" t="s">
        <v>9076</v>
      </c>
      <c r="I917" s="1" t="s">
        <v>10647</v>
      </c>
      <c r="J917" s="1"/>
      <c r="K917" s="1" t="s">
        <v>25903</v>
      </c>
      <c r="L917" s="1" t="s">
        <v>915</v>
      </c>
      <c r="M917" s="1" t="s">
        <v>12240</v>
      </c>
      <c r="N917" s="1" t="s">
        <v>12995</v>
      </c>
      <c r="O917" s="1" t="s">
        <v>915</v>
      </c>
      <c r="P917" s="1" t="s">
        <v>25931</v>
      </c>
      <c r="Q917" s="1" t="s">
        <v>25931</v>
      </c>
      <c r="R917" s="1" t="s">
        <v>13760</v>
      </c>
      <c r="S917" s="1" t="s">
        <v>915</v>
      </c>
      <c r="T917" s="1"/>
      <c r="U917" s="1"/>
      <c r="V917" s="1" t="s">
        <v>13772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14509</v>
      </c>
      <c r="F918" s="1" t="s">
        <v>15558</v>
      </c>
      <c r="G918" s="1" t="s">
        <v>16593</v>
      </c>
      <c r="H918" s="1" t="s">
        <v>17617</v>
      </c>
      <c r="I918" s="1" t="s">
        <v>10648</v>
      </c>
      <c r="J918" s="1"/>
      <c r="K918" s="1" t="s">
        <v>25903</v>
      </c>
      <c r="L918" s="1" t="s">
        <v>916</v>
      </c>
      <c r="M918" s="1" t="s">
        <v>12241</v>
      </c>
      <c r="N918" s="1" t="s">
        <v>12995</v>
      </c>
      <c r="O918" s="1" t="s">
        <v>916</v>
      </c>
      <c r="P918" s="1" t="s">
        <v>25931</v>
      </c>
      <c r="Q918" s="1" t="s">
        <v>25931</v>
      </c>
      <c r="R918" s="1" t="s">
        <v>13760</v>
      </c>
      <c r="S918" s="1" t="s">
        <v>916</v>
      </c>
      <c r="T918" s="1"/>
      <c r="U918" s="1"/>
      <c r="V918" s="1" t="s">
        <v>13772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14510</v>
      </c>
      <c r="F919" s="1" t="s">
        <v>15559</v>
      </c>
      <c r="G919" s="1" t="s">
        <v>16594</v>
      </c>
      <c r="H919" s="1" t="s">
        <v>17618</v>
      </c>
      <c r="I919" s="1" t="s">
        <v>10486</v>
      </c>
      <c r="J919" s="1"/>
      <c r="K919" s="1" t="s">
        <v>25903</v>
      </c>
      <c r="L919" s="1" t="s">
        <v>917</v>
      </c>
      <c r="M919" s="1" t="s">
        <v>12242</v>
      </c>
      <c r="N919" s="1" t="s">
        <v>12995</v>
      </c>
      <c r="O919" s="1" t="s">
        <v>917</v>
      </c>
      <c r="P919" s="1" t="s">
        <v>25931</v>
      </c>
      <c r="Q919" s="1" t="s">
        <v>25931</v>
      </c>
      <c r="R919" s="1" t="s">
        <v>13760</v>
      </c>
      <c r="S919" s="1" t="s">
        <v>917</v>
      </c>
      <c r="T919" s="1"/>
      <c r="U919" s="1"/>
      <c r="V919" s="1" t="s">
        <v>13772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24122</v>
      </c>
      <c r="F920" s="1" t="s">
        <v>24679</v>
      </c>
      <c r="G920" s="1" t="s">
        <v>25225</v>
      </c>
      <c r="H920" s="1" t="s">
        <v>25770</v>
      </c>
      <c r="I920" s="1" t="s">
        <v>10649</v>
      </c>
      <c r="J920" s="1"/>
      <c r="K920" s="1" t="s">
        <v>25903</v>
      </c>
      <c r="L920" s="1" t="s">
        <v>918</v>
      </c>
      <c r="M920" s="1" t="s">
        <v>12243</v>
      </c>
      <c r="N920" s="1" t="s">
        <v>12995</v>
      </c>
      <c r="O920" s="1" t="s">
        <v>918</v>
      </c>
      <c r="P920" s="1" t="s">
        <v>25931</v>
      </c>
      <c r="Q920" s="1" t="s">
        <v>25931</v>
      </c>
      <c r="R920" s="1" t="s">
        <v>13760</v>
      </c>
      <c r="S920" s="1" t="s">
        <v>918</v>
      </c>
      <c r="T920" s="1"/>
      <c r="U920" s="1"/>
      <c r="V920" s="1" t="s">
        <v>13772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24123</v>
      </c>
      <c r="F921" s="1" t="s">
        <v>24680</v>
      </c>
      <c r="G921" s="1" t="s">
        <v>25226</v>
      </c>
      <c r="H921" s="1" t="s">
        <v>25771</v>
      </c>
      <c r="I921" s="1" t="s">
        <v>10650</v>
      </c>
      <c r="J921" s="1"/>
      <c r="K921" s="1" t="s">
        <v>25903</v>
      </c>
      <c r="L921" s="1" t="s">
        <v>919</v>
      </c>
      <c r="M921" s="1" t="s">
        <v>12244</v>
      </c>
      <c r="N921" s="1" t="s">
        <v>12995</v>
      </c>
      <c r="O921" s="1" t="s">
        <v>919</v>
      </c>
      <c r="P921" s="1" t="s">
        <v>25931</v>
      </c>
      <c r="Q921" s="1" t="s">
        <v>25931</v>
      </c>
      <c r="R921" s="1" t="s">
        <v>13760</v>
      </c>
      <c r="S921" s="1" t="s">
        <v>919</v>
      </c>
      <c r="T921" s="1"/>
      <c r="U921" s="1"/>
      <c r="V921" s="1" t="s">
        <v>13772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14512</v>
      </c>
      <c r="F922" s="1" t="s">
        <v>14512</v>
      </c>
      <c r="G922" s="1" t="s">
        <v>16596</v>
      </c>
      <c r="H922" s="1" t="s">
        <v>17618</v>
      </c>
      <c r="I922" s="1" t="s">
        <v>10651</v>
      </c>
      <c r="J922" s="1"/>
      <c r="K922" s="1" t="s">
        <v>25903</v>
      </c>
      <c r="L922" s="1" t="s">
        <v>920</v>
      </c>
      <c r="M922" s="1" t="s">
        <v>12245</v>
      </c>
      <c r="N922" s="1" t="s">
        <v>12995</v>
      </c>
      <c r="O922" s="1" t="s">
        <v>920</v>
      </c>
      <c r="P922" s="1" t="s">
        <v>25931</v>
      </c>
      <c r="Q922" s="1" t="s">
        <v>25931</v>
      </c>
      <c r="R922" s="1" t="s">
        <v>13760</v>
      </c>
      <c r="S922" s="1" t="s">
        <v>920</v>
      </c>
      <c r="T922" s="1"/>
      <c r="U922" s="1"/>
      <c r="V922" s="1" t="s">
        <v>13772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14513</v>
      </c>
      <c r="F923" s="1" t="s">
        <v>15561</v>
      </c>
      <c r="G923" s="1" t="s">
        <v>16597</v>
      </c>
      <c r="H923" s="1" t="s">
        <v>17620</v>
      </c>
      <c r="I923" s="1" t="s">
        <v>10652</v>
      </c>
      <c r="J923" s="1"/>
      <c r="K923" s="1" t="s">
        <v>25903</v>
      </c>
      <c r="L923" s="1" t="s">
        <v>921</v>
      </c>
      <c r="M923" s="1" t="s">
        <v>12246</v>
      </c>
      <c r="N923" s="1" t="s">
        <v>12995</v>
      </c>
      <c r="O923" s="1" t="s">
        <v>921</v>
      </c>
      <c r="P923" s="1" t="s">
        <v>25931</v>
      </c>
      <c r="Q923" s="1" t="s">
        <v>25931</v>
      </c>
      <c r="R923" s="1" t="s">
        <v>13760</v>
      </c>
      <c r="S923" s="1" t="s">
        <v>921</v>
      </c>
      <c r="T923" s="1"/>
      <c r="U923" s="1"/>
      <c r="V923" s="1" t="s">
        <v>13772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24124</v>
      </c>
      <c r="F924" s="1" t="s">
        <v>24681</v>
      </c>
      <c r="G924" s="1" t="s">
        <v>25227</v>
      </c>
      <c r="H924" s="1" t="s">
        <v>25772</v>
      </c>
      <c r="I924" s="1" t="s">
        <v>10653</v>
      </c>
      <c r="J924" s="1"/>
      <c r="K924" s="1" t="s">
        <v>25903</v>
      </c>
      <c r="L924" s="1" t="s">
        <v>922</v>
      </c>
      <c r="M924" s="1" t="s">
        <v>12247</v>
      </c>
      <c r="N924" s="1" t="s">
        <v>12995</v>
      </c>
      <c r="O924" s="1" t="s">
        <v>922</v>
      </c>
      <c r="P924" s="1" t="s">
        <v>25931</v>
      </c>
      <c r="Q924" s="1" t="s">
        <v>25931</v>
      </c>
      <c r="R924" s="1" t="s">
        <v>13760</v>
      </c>
      <c r="S924" s="1" t="s">
        <v>922</v>
      </c>
      <c r="T924" s="1"/>
      <c r="U924" s="1"/>
      <c r="V924" s="1" t="s">
        <v>13772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4310</v>
      </c>
      <c r="G925" s="1" t="s">
        <v>7513</v>
      </c>
      <c r="H925" s="1" t="s">
        <v>9083</v>
      </c>
      <c r="I925" s="1" t="s">
        <v>10654</v>
      </c>
      <c r="J925" s="1"/>
      <c r="K925" s="1" t="s">
        <v>25903</v>
      </c>
      <c r="L925" s="1" t="s">
        <v>923</v>
      </c>
      <c r="M925" s="1" t="s">
        <v>12248</v>
      </c>
      <c r="N925" s="1" t="s">
        <v>12995</v>
      </c>
      <c r="O925" s="1" t="s">
        <v>923</v>
      </c>
      <c r="P925" s="1" t="s">
        <v>25931</v>
      </c>
      <c r="Q925" s="1" t="s">
        <v>25931</v>
      </c>
      <c r="R925" s="1" t="s">
        <v>13760</v>
      </c>
      <c r="S925" s="1" t="s">
        <v>923</v>
      </c>
      <c r="T925" s="1"/>
      <c r="U925" s="1"/>
      <c r="V925" s="1" t="s">
        <v>13772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14515</v>
      </c>
      <c r="F926" s="1" t="s">
        <v>15562</v>
      </c>
      <c r="G926" s="1" t="s">
        <v>16599</v>
      </c>
      <c r="H926" s="1" t="s">
        <v>17622</v>
      </c>
      <c r="I926" s="1" t="s">
        <v>10655</v>
      </c>
      <c r="J926" s="1"/>
      <c r="K926" s="1" t="s">
        <v>25903</v>
      </c>
      <c r="L926" s="1" t="s">
        <v>924</v>
      </c>
      <c r="M926" s="1" t="s">
        <v>12249</v>
      </c>
      <c r="N926" s="1" t="s">
        <v>12995</v>
      </c>
      <c r="O926" s="1" t="s">
        <v>924</v>
      </c>
      <c r="P926" s="1" t="s">
        <v>25931</v>
      </c>
      <c r="Q926" s="1" t="s">
        <v>25931</v>
      </c>
      <c r="R926" s="1" t="s">
        <v>13760</v>
      </c>
      <c r="S926" s="1" t="s">
        <v>924</v>
      </c>
      <c r="T926" s="1"/>
      <c r="U926" s="1"/>
      <c r="V926" s="1" t="s">
        <v>13772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5931</v>
      </c>
      <c r="G927" s="1" t="s">
        <v>4312</v>
      </c>
      <c r="H927" s="1" t="s">
        <v>9085</v>
      </c>
      <c r="I927" s="1" t="s">
        <v>10656</v>
      </c>
      <c r="J927" s="1"/>
      <c r="K927" s="1" t="s">
        <v>25903</v>
      </c>
      <c r="L927" s="1" t="s">
        <v>925</v>
      </c>
      <c r="M927" s="1" t="s">
        <v>12250</v>
      </c>
      <c r="N927" s="1" t="s">
        <v>12995</v>
      </c>
      <c r="O927" s="1" t="s">
        <v>925</v>
      </c>
      <c r="P927" s="1" t="s">
        <v>25931</v>
      </c>
      <c r="Q927" s="1" t="s">
        <v>25931</v>
      </c>
      <c r="R927" s="1" t="s">
        <v>13760</v>
      </c>
      <c r="S927" s="1" t="s">
        <v>925</v>
      </c>
      <c r="T927" s="1"/>
      <c r="U927" s="1"/>
      <c r="V927" s="1" t="s">
        <v>13772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5932</v>
      </c>
      <c r="G928" s="1" t="s">
        <v>7515</v>
      </c>
      <c r="H928" s="1" t="s">
        <v>9086</v>
      </c>
      <c r="I928" s="1" t="s">
        <v>10657</v>
      </c>
      <c r="J928" s="1"/>
      <c r="K928" s="1" t="s">
        <v>25903</v>
      </c>
      <c r="L928" s="1" t="s">
        <v>926</v>
      </c>
      <c r="M928" s="1" t="s">
        <v>12251</v>
      </c>
      <c r="N928" s="1" t="s">
        <v>12995</v>
      </c>
      <c r="O928" s="1" t="s">
        <v>926</v>
      </c>
      <c r="P928" s="1" t="s">
        <v>25931</v>
      </c>
      <c r="Q928" s="1" t="s">
        <v>25931</v>
      </c>
      <c r="R928" s="1" t="s">
        <v>13760</v>
      </c>
      <c r="S928" s="1" t="s">
        <v>926</v>
      </c>
      <c r="T928" s="1"/>
      <c r="U928" s="1"/>
      <c r="V928" s="1" t="s">
        <v>13772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24125</v>
      </c>
      <c r="F929" s="1" t="s">
        <v>24682</v>
      </c>
      <c r="G929" s="1" t="s">
        <v>25228</v>
      </c>
      <c r="H929" s="1" t="s">
        <v>25773</v>
      </c>
      <c r="I929" s="1" t="s">
        <v>10658</v>
      </c>
      <c r="J929" s="1"/>
      <c r="K929" s="1" t="s">
        <v>25903</v>
      </c>
      <c r="L929" s="1" t="s">
        <v>927</v>
      </c>
      <c r="M929" s="1" t="s">
        <v>12252</v>
      </c>
      <c r="N929" s="1" t="s">
        <v>12995</v>
      </c>
      <c r="O929" s="1" t="s">
        <v>927</v>
      </c>
      <c r="P929" s="1" t="s">
        <v>25931</v>
      </c>
      <c r="Q929" s="1" t="s">
        <v>25931</v>
      </c>
      <c r="R929" s="1" t="s">
        <v>13760</v>
      </c>
      <c r="S929" s="1" t="s">
        <v>927</v>
      </c>
      <c r="T929" s="1"/>
      <c r="U929" s="1"/>
      <c r="V929" s="1" t="s">
        <v>13772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20444</v>
      </c>
      <c r="F930" s="1" t="s">
        <v>21233</v>
      </c>
      <c r="G930" s="1" t="s">
        <v>22004</v>
      </c>
      <c r="H930" s="1" t="s">
        <v>22768</v>
      </c>
      <c r="I930" s="1" t="s">
        <v>10659</v>
      </c>
      <c r="J930" s="1"/>
      <c r="K930" s="1" t="s">
        <v>25903</v>
      </c>
      <c r="L930" s="1" t="s">
        <v>928</v>
      </c>
      <c r="M930" s="1" t="s">
        <v>12253</v>
      </c>
      <c r="N930" s="1" t="s">
        <v>12995</v>
      </c>
      <c r="O930" s="1" t="s">
        <v>928</v>
      </c>
      <c r="P930" s="1" t="s">
        <v>25931</v>
      </c>
      <c r="Q930" s="1" t="s">
        <v>25931</v>
      </c>
      <c r="R930" s="1" t="s">
        <v>13760</v>
      </c>
      <c r="S930" s="1" t="s">
        <v>928</v>
      </c>
      <c r="T930" s="1"/>
      <c r="U930" s="1"/>
      <c r="V930" s="1" t="s">
        <v>13772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5935</v>
      </c>
      <c r="G931" s="1" t="s">
        <v>7518</v>
      </c>
      <c r="H931" s="1" t="s">
        <v>9064</v>
      </c>
      <c r="I931" s="1" t="s">
        <v>10660</v>
      </c>
      <c r="J931" s="1"/>
      <c r="K931" s="1" t="s">
        <v>25903</v>
      </c>
      <c r="L931" s="1" t="s">
        <v>929</v>
      </c>
      <c r="M931" s="1" t="s">
        <v>12254</v>
      </c>
      <c r="N931" s="1" t="s">
        <v>12995</v>
      </c>
      <c r="O931" s="1" t="s">
        <v>929</v>
      </c>
      <c r="P931" s="1" t="s">
        <v>25931</v>
      </c>
      <c r="Q931" s="1" t="s">
        <v>25931</v>
      </c>
      <c r="R931" s="1" t="s">
        <v>13760</v>
      </c>
      <c r="S931" s="1" t="s">
        <v>929</v>
      </c>
      <c r="T931" s="1"/>
      <c r="U931" s="1"/>
      <c r="V931" s="1" t="s">
        <v>13772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24126</v>
      </c>
      <c r="F932" s="1" t="s">
        <v>24683</v>
      </c>
      <c r="G932" s="1" t="s">
        <v>25229</v>
      </c>
      <c r="H932" s="1" t="s">
        <v>25774</v>
      </c>
      <c r="I932" s="1" t="s">
        <v>10661</v>
      </c>
      <c r="J932" s="1"/>
      <c r="K932" s="1" t="s">
        <v>25903</v>
      </c>
      <c r="L932" s="1" t="s">
        <v>930</v>
      </c>
      <c r="M932" s="1" t="s">
        <v>12255</v>
      </c>
      <c r="N932" s="1" t="s">
        <v>12995</v>
      </c>
      <c r="O932" s="1" t="s">
        <v>930</v>
      </c>
      <c r="P932" s="1" t="s">
        <v>25931</v>
      </c>
      <c r="Q932" s="1" t="s">
        <v>25931</v>
      </c>
      <c r="R932" s="1" t="s">
        <v>13760</v>
      </c>
      <c r="S932" s="1" t="s">
        <v>930</v>
      </c>
      <c r="T932" s="1"/>
      <c r="U932" s="1"/>
      <c r="V932" s="1" t="s">
        <v>13772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14519</v>
      </c>
      <c r="F933" s="1" t="s">
        <v>15566</v>
      </c>
      <c r="G933" s="1" t="s">
        <v>16602</v>
      </c>
      <c r="H933" s="1" t="s">
        <v>17626</v>
      </c>
      <c r="I933" s="1" t="s">
        <v>10662</v>
      </c>
      <c r="J933" s="1"/>
      <c r="K933" s="1" t="s">
        <v>25903</v>
      </c>
      <c r="L933" s="1" t="s">
        <v>931</v>
      </c>
      <c r="M933" s="1" t="s">
        <v>12256</v>
      </c>
      <c r="N933" s="1" t="s">
        <v>12995</v>
      </c>
      <c r="O933" s="1" t="s">
        <v>931</v>
      </c>
      <c r="P933" s="1" t="s">
        <v>25931</v>
      </c>
      <c r="Q933" s="1" t="s">
        <v>25931</v>
      </c>
      <c r="R933" s="1" t="s">
        <v>13760</v>
      </c>
      <c r="S933" s="1" t="s">
        <v>931</v>
      </c>
      <c r="T933" s="1"/>
      <c r="U933" s="1"/>
      <c r="V933" s="1" t="s">
        <v>13772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20446</v>
      </c>
      <c r="F934" s="1" t="s">
        <v>21235</v>
      </c>
      <c r="G934" s="1" t="s">
        <v>22006</v>
      </c>
      <c r="H934" s="1" t="s">
        <v>22769</v>
      </c>
      <c r="I934" s="1" t="s">
        <v>10663</v>
      </c>
      <c r="J934" s="1"/>
      <c r="K934" s="1" t="s">
        <v>25903</v>
      </c>
      <c r="L934" s="1" t="s">
        <v>932</v>
      </c>
      <c r="M934" s="1" t="s">
        <v>12257</v>
      </c>
      <c r="N934" s="1" t="s">
        <v>12995</v>
      </c>
      <c r="O934" s="1" t="s">
        <v>932</v>
      </c>
      <c r="P934" s="1" t="s">
        <v>25931</v>
      </c>
      <c r="Q934" s="1" t="s">
        <v>25931</v>
      </c>
      <c r="R934" s="1" t="s">
        <v>13760</v>
      </c>
      <c r="S934" s="1" t="s">
        <v>932</v>
      </c>
      <c r="T934" s="1"/>
      <c r="U934" s="1"/>
      <c r="V934" s="1" t="s">
        <v>13772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20447</v>
      </c>
      <c r="F935" s="1" t="s">
        <v>21236</v>
      </c>
      <c r="G935" s="1" t="s">
        <v>22007</v>
      </c>
      <c r="H935" s="1" t="s">
        <v>22770</v>
      </c>
      <c r="I935" s="1" t="s">
        <v>10664</v>
      </c>
      <c r="J935" s="1"/>
      <c r="K935" s="1" t="s">
        <v>25903</v>
      </c>
      <c r="L935" s="1" t="s">
        <v>933</v>
      </c>
      <c r="M935" s="1" t="s">
        <v>12258</v>
      </c>
      <c r="N935" s="1" t="s">
        <v>12995</v>
      </c>
      <c r="O935" s="1" t="s">
        <v>933</v>
      </c>
      <c r="P935" s="1" t="s">
        <v>25931</v>
      </c>
      <c r="Q935" s="1" t="s">
        <v>25931</v>
      </c>
      <c r="R935" s="1" t="s">
        <v>13760</v>
      </c>
      <c r="S935" s="1" t="s">
        <v>933</v>
      </c>
      <c r="T935" s="1"/>
      <c r="U935" s="1"/>
      <c r="V935" s="1" t="s">
        <v>13772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14521</v>
      </c>
      <c r="F936" s="1" t="s">
        <v>15568</v>
      </c>
      <c r="G936" s="1" t="s">
        <v>16604</v>
      </c>
      <c r="H936" s="1" t="s">
        <v>17628</v>
      </c>
      <c r="I936" s="1" t="s">
        <v>10665</v>
      </c>
      <c r="J936" s="1"/>
      <c r="K936" s="1" t="s">
        <v>25903</v>
      </c>
      <c r="L936" s="1" t="s">
        <v>934</v>
      </c>
      <c r="M936" s="1" t="s">
        <v>12259</v>
      </c>
      <c r="N936" s="1" t="s">
        <v>12995</v>
      </c>
      <c r="O936" s="1" t="s">
        <v>934</v>
      </c>
      <c r="P936" s="1" t="s">
        <v>25931</v>
      </c>
      <c r="Q936" s="1" t="s">
        <v>25931</v>
      </c>
      <c r="R936" s="1" t="s">
        <v>13760</v>
      </c>
      <c r="S936" s="1" t="s">
        <v>934</v>
      </c>
      <c r="T936" s="1"/>
      <c r="U936" s="1"/>
      <c r="V936" s="1" t="s">
        <v>13772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24127</v>
      </c>
      <c r="F937" s="1" t="s">
        <v>24684</v>
      </c>
      <c r="G937" s="1" t="s">
        <v>25230</v>
      </c>
      <c r="H937" s="1" t="s">
        <v>25775</v>
      </c>
      <c r="I937" s="1" t="s">
        <v>10666</v>
      </c>
      <c r="J937" s="1"/>
      <c r="K937" s="1" t="s">
        <v>25903</v>
      </c>
      <c r="L937" s="1" t="s">
        <v>935</v>
      </c>
      <c r="M937" s="1" t="s">
        <v>12260</v>
      </c>
      <c r="N937" s="1" t="s">
        <v>12995</v>
      </c>
      <c r="O937" s="1" t="s">
        <v>935</v>
      </c>
      <c r="P937" s="1" t="s">
        <v>25931</v>
      </c>
      <c r="Q937" s="1" t="s">
        <v>25931</v>
      </c>
      <c r="R937" s="1" t="s">
        <v>13760</v>
      </c>
      <c r="S937" s="1" t="s">
        <v>935</v>
      </c>
      <c r="T937" s="1"/>
      <c r="U937" s="1"/>
      <c r="V937" s="1" t="s">
        <v>13772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4323</v>
      </c>
      <c r="G938" s="1" t="s">
        <v>7525</v>
      </c>
      <c r="H938" s="1" t="s">
        <v>9095</v>
      </c>
      <c r="I938" s="1" t="s">
        <v>10667</v>
      </c>
      <c r="J938" s="1"/>
      <c r="K938" s="1" t="s">
        <v>25903</v>
      </c>
      <c r="L938" s="1" t="s">
        <v>936</v>
      </c>
      <c r="M938" s="1" t="s">
        <v>12261</v>
      </c>
      <c r="N938" s="1" t="s">
        <v>12995</v>
      </c>
      <c r="O938" s="1" t="s">
        <v>936</v>
      </c>
      <c r="P938" s="1" t="s">
        <v>25931</v>
      </c>
      <c r="Q938" s="1" t="s">
        <v>25931</v>
      </c>
      <c r="R938" s="1" t="s">
        <v>13760</v>
      </c>
      <c r="S938" s="1" t="s">
        <v>936</v>
      </c>
      <c r="T938" s="1"/>
      <c r="U938" s="1"/>
      <c r="V938" s="1" t="s">
        <v>13772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24128</v>
      </c>
      <c r="F939" s="1" t="s">
        <v>24685</v>
      </c>
      <c r="G939" s="1" t="s">
        <v>25231</v>
      </c>
      <c r="H939" s="1" t="s">
        <v>25776</v>
      </c>
      <c r="I939" s="1" t="s">
        <v>10649</v>
      </c>
      <c r="J939" s="1"/>
      <c r="K939" s="1" t="s">
        <v>25903</v>
      </c>
      <c r="L939" s="1" t="s">
        <v>937</v>
      </c>
      <c r="M939" s="1" t="s">
        <v>12262</v>
      </c>
      <c r="N939" s="1" t="s">
        <v>12995</v>
      </c>
      <c r="O939" s="1" t="s">
        <v>937</v>
      </c>
      <c r="P939" s="1" t="s">
        <v>25931</v>
      </c>
      <c r="Q939" s="1" t="s">
        <v>25931</v>
      </c>
      <c r="R939" s="1" t="s">
        <v>13760</v>
      </c>
      <c r="S939" s="1" t="s">
        <v>937</v>
      </c>
      <c r="T939" s="1"/>
      <c r="U939" s="1"/>
      <c r="V939" s="1" t="s">
        <v>13772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5943</v>
      </c>
      <c r="G940" s="1" t="s">
        <v>7527</v>
      </c>
      <c r="H940" s="1" t="s">
        <v>9097</v>
      </c>
      <c r="I940" s="1" t="s">
        <v>10668</v>
      </c>
      <c r="J940" s="1"/>
      <c r="K940" s="1" t="s">
        <v>25903</v>
      </c>
      <c r="L940" s="1" t="s">
        <v>938</v>
      </c>
      <c r="M940" s="1" t="s">
        <v>12263</v>
      </c>
      <c r="N940" s="1" t="s">
        <v>12995</v>
      </c>
      <c r="O940" s="1" t="s">
        <v>938</v>
      </c>
      <c r="P940" s="1" t="s">
        <v>25931</v>
      </c>
      <c r="Q940" s="1" t="s">
        <v>25931</v>
      </c>
      <c r="R940" s="1" t="s">
        <v>13760</v>
      </c>
      <c r="S940" s="1" t="s">
        <v>938</v>
      </c>
      <c r="T940" s="1"/>
      <c r="U940" s="1"/>
      <c r="V940" s="1" t="s">
        <v>13772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20451</v>
      </c>
      <c r="F941" s="1" t="s">
        <v>21239</v>
      </c>
      <c r="G941" s="1" t="s">
        <v>22011</v>
      </c>
      <c r="H941" s="1" t="s">
        <v>22774</v>
      </c>
      <c r="I941" s="1" t="s">
        <v>10410</v>
      </c>
      <c r="J941" s="1"/>
      <c r="K941" s="1" t="s">
        <v>25903</v>
      </c>
      <c r="L941" s="1" t="s">
        <v>939</v>
      </c>
      <c r="M941" s="1" t="s">
        <v>12264</v>
      </c>
      <c r="N941" s="1" t="s">
        <v>12995</v>
      </c>
      <c r="O941" s="1" t="s">
        <v>939</v>
      </c>
      <c r="P941" s="1" t="s">
        <v>25931</v>
      </c>
      <c r="Q941" s="1" t="s">
        <v>25931</v>
      </c>
      <c r="R941" s="1" t="s">
        <v>13760</v>
      </c>
      <c r="S941" s="1" t="s">
        <v>939</v>
      </c>
      <c r="T941" s="1"/>
      <c r="U941" s="1"/>
      <c r="V941" s="1" t="s">
        <v>13772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24129</v>
      </c>
      <c r="F942" s="1" t="s">
        <v>24129</v>
      </c>
      <c r="G942" s="1" t="s">
        <v>25232</v>
      </c>
      <c r="H942" s="1" t="s">
        <v>25777</v>
      </c>
      <c r="I942" s="1" t="s">
        <v>10669</v>
      </c>
      <c r="J942" s="1"/>
      <c r="K942" s="1" t="s">
        <v>25903</v>
      </c>
      <c r="L942" s="1" t="s">
        <v>940</v>
      </c>
      <c r="M942" s="1" t="s">
        <v>12265</v>
      </c>
      <c r="N942" s="1" t="s">
        <v>12995</v>
      </c>
      <c r="O942" s="1" t="s">
        <v>940</v>
      </c>
      <c r="P942" s="1" t="s">
        <v>25931</v>
      </c>
      <c r="Q942" s="1" t="s">
        <v>25931</v>
      </c>
      <c r="R942" s="1" t="s">
        <v>13760</v>
      </c>
      <c r="S942" s="1" t="s">
        <v>940</v>
      </c>
      <c r="T942" s="1"/>
      <c r="U942" s="1"/>
      <c r="V942" s="1" t="s">
        <v>13772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24130</v>
      </c>
      <c r="F943" s="1" t="s">
        <v>24686</v>
      </c>
      <c r="G943" s="1" t="s">
        <v>25233</v>
      </c>
      <c r="H943" s="1" t="s">
        <v>25778</v>
      </c>
      <c r="I943" s="1" t="s">
        <v>10670</v>
      </c>
      <c r="J943" s="1"/>
      <c r="K943" s="1" t="s">
        <v>25903</v>
      </c>
      <c r="L943" s="1" t="s">
        <v>941</v>
      </c>
      <c r="M943" s="1" t="s">
        <v>12266</v>
      </c>
      <c r="N943" s="1" t="s">
        <v>12995</v>
      </c>
      <c r="O943" s="1" t="s">
        <v>941</v>
      </c>
      <c r="P943" s="1" t="s">
        <v>25931</v>
      </c>
      <c r="Q943" s="1" t="s">
        <v>25931</v>
      </c>
      <c r="R943" s="1" t="s">
        <v>13760</v>
      </c>
      <c r="S943" s="1" t="s">
        <v>941</v>
      </c>
      <c r="T943" s="1"/>
      <c r="U943" s="1"/>
      <c r="V943" s="1" t="s">
        <v>13772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24131</v>
      </c>
      <c r="F944" s="1" t="s">
        <v>24687</v>
      </c>
      <c r="G944" s="1" t="s">
        <v>25234</v>
      </c>
      <c r="H944" s="1" t="s">
        <v>25779</v>
      </c>
      <c r="I944" s="1" t="s">
        <v>10671</v>
      </c>
      <c r="J944" s="1"/>
      <c r="K944" s="1" t="s">
        <v>25903</v>
      </c>
      <c r="L944" s="1" t="s">
        <v>942</v>
      </c>
      <c r="M944" s="1" t="s">
        <v>12267</v>
      </c>
      <c r="N944" s="1" t="s">
        <v>12995</v>
      </c>
      <c r="O944" s="1" t="s">
        <v>942</v>
      </c>
      <c r="P944" s="1" t="s">
        <v>25931</v>
      </c>
      <c r="Q944" s="1" t="s">
        <v>25931</v>
      </c>
      <c r="R944" s="1" t="s">
        <v>13760</v>
      </c>
      <c r="S944" s="1" t="s">
        <v>942</v>
      </c>
      <c r="T944" s="1"/>
      <c r="U944" s="1"/>
      <c r="V944" s="1" t="s">
        <v>13772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5947</v>
      </c>
      <c r="G945" s="1" t="s">
        <v>4330</v>
      </c>
      <c r="H945" s="1" t="s">
        <v>9085</v>
      </c>
      <c r="I945" s="1" t="s">
        <v>10399</v>
      </c>
      <c r="J945" s="1"/>
      <c r="K945" s="1" t="s">
        <v>25903</v>
      </c>
      <c r="L945" s="1" t="s">
        <v>943</v>
      </c>
      <c r="M945" s="1" t="s">
        <v>12268</v>
      </c>
      <c r="N945" s="1" t="s">
        <v>12995</v>
      </c>
      <c r="O945" s="1" t="s">
        <v>943</v>
      </c>
      <c r="P945" s="1" t="s">
        <v>25931</v>
      </c>
      <c r="Q945" s="1" t="s">
        <v>25931</v>
      </c>
      <c r="R945" s="1" t="s">
        <v>13760</v>
      </c>
      <c r="S945" s="1" t="s">
        <v>943</v>
      </c>
      <c r="T945" s="1"/>
      <c r="U945" s="1"/>
      <c r="V945" s="1" t="s">
        <v>13772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5948</v>
      </c>
      <c r="G946" s="1" t="s">
        <v>7532</v>
      </c>
      <c r="H946" s="1" t="s">
        <v>9102</v>
      </c>
      <c r="I946" s="1" t="s">
        <v>10672</v>
      </c>
      <c r="J946" s="1"/>
      <c r="K946" s="1" t="s">
        <v>25903</v>
      </c>
      <c r="L946" s="1" t="s">
        <v>944</v>
      </c>
      <c r="M946" s="1" t="s">
        <v>12269</v>
      </c>
      <c r="N946" s="1" t="s">
        <v>12995</v>
      </c>
      <c r="O946" s="1" t="s">
        <v>944</v>
      </c>
      <c r="P946" s="1" t="s">
        <v>25931</v>
      </c>
      <c r="Q946" s="1" t="s">
        <v>25931</v>
      </c>
      <c r="R946" s="1" t="s">
        <v>13760</v>
      </c>
      <c r="S946" s="1" t="s">
        <v>944</v>
      </c>
      <c r="T946" s="1"/>
      <c r="U946" s="1"/>
      <c r="V946" s="1" t="s">
        <v>13772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24132</v>
      </c>
      <c r="F947" s="1" t="s">
        <v>24688</v>
      </c>
      <c r="G947" s="1" t="s">
        <v>24132</v>
      </c>
      <c r="H947" s="1" t="s">
        <v>25780</v>
      </c>
      <c r="I947" s="1" t="s">
        <v>10673</v>
      </c>
      <c r="J947" s="1"/>
      <c r="K947" s="1" t="s">
        <v>25903</v>
      </c>
      <c r="L947" s="1" t="s">
        <v>945</v>
      </c>
      <c r="M947" s="1" t="s">
        <v>12270</v>
      </c>
      <c r="N947" s="1" t="s">
        <v>12995</v>
      </c>
      <c r="O947" s="1" t="s">
        <v>945</v>
      </c>
      <c r="P947" s="1" t="s">
        <v>25931</v>
      </c>
      <c r="Q947" s="1" t="s">
        <v>25931</v>
      </c>
      <c r="R947" s="1" t="s">
        <v>13760</v>
      </c>
      <c r="S947" s="1" t="s">
        <v>945</v>
      </c>
      <c r="T947" s="1"/>
      <c r="U947" s="1"/>
      <c r="V947" s="1" t="s">
        <v>13772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5950</v>
      </c>
      <c r="G948" s="1" t="s">
        <v>7533</v>
      </c>
      <c r="H948" s="1" t="s">
        <v>9104</v>
      </c>
      <c r="I948" s="1" t="s">
        <v>9877</v>
      </c>
      <c r="J948" s="1"/>
      <c r="K948" s="1" t="s">
        <v>25903</v>
      </c>
      <c r="L948" s="1" t="s">
        <v>946</v>
      </c>
      <c r="M948" s="1" t="s">
        <v>12271</v>
      </c>
      <c r="N948" s="1" t="s">
        <v>12995</v>
      </c>
      <c r="O948" s="1" t="s">
        <v>946</v>
      </c>
      <c r="P948" s="1" t="s">
        <v>25931</v>
      </c>
      <c r="Q948" s="1" t="s">
        <v>25931</v>
      </c>
      <c r="R948" s="1" t="s">
        <v>13760</v>
      </c>
      <c r="S948" s="1" t="s">
        <v>946</v>
      </c>
      <c r="T948" s="1"/>
      <c r="U948" s="1"/>
      <c r="V948" s="1" t="s">
        <v>13772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24133</v>
      </c>
      <c r="F949" s="1" t="s">
        <v>24689</v>
      </c>
      <c r="G949" s="1" t="s">
        <v>25235</v>
      </c>
      <c r="H949" s="1" t="s">
        <v>25781</v>
      </c>
      <c r="I949" s="1" t="s">
        <v>10674</v>
      </c>
      <c r="J949" s="1"/>
      <c r="K949" s="1" t="s">
        <v>25903</v>
      </c>
      <c r="L949" s="1" t="s">
        <v>947</v>
      </c>
      <c r="M949" s="1" t="s">
        <v>12272</v>
      </c>
      <c r="N949" s="1" t="s">
        <v>12995</v>
      </c>
      <c r="O949" s="1" t="s">
        <v>947</v>
      </c>
      <c r="P949" s="1" t="s">
        <v>25931</v>
      </c>
      <c r="Q949" s="1" t="s">
        <v>25931</v>
      </c>
      <c r="R949" s="1" t="s">
        <v>13760</v>
      </c>
      <c r="S949" s="1" t="s">
        <v>947</v>
      </c>
      <c r="T949" s="1"/>
      <c r="U949" s="1"/>
      <c r="V949" s="1" t="s">
        <v>13772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14530</v>
      </c>
      <c r="F950" s="1" t="s">
        <v>15576</v>
      </c>
      <c r="G950" s="1" t="s">
        <v>14530</v>
      </c>
      <c r="H950" s="1" t="s">
        <v>17636</v>
      </c>
      <c r="I950" s="1" t="s">
        <v>10675</v>
      </c>
      <c r="J950" s="1"/>
      <c r="K950" s="1" t="s">
        <v>25903</v>
      </c>
      <c r="L950" s="1" t="s">
        <v>948</v>
      </c>
      <c r="M950" s="1" t="s">
        <v>12273</v>
      </c>
      <c r="N950" s="1" t="s">
        <v>12995</v>
      </c>
      <c r="O950" s="1" t="s">
        <v>948</v>
      </c>
      <c r="P950" s="1" t="s">
        <v>25932</v>
      </c>
      <c r="Q950" s="1" t="s">
        <v>26576</v>
      </c>
      <c r="R950" s="1" t="s">
        <v>13760</v>
      </c>
      <c r="S950" s="1" t="s">
        <v>948</v>
      </c>
      <c r="T950" s="1" t="s">
        <v>27071</v>
      </c>
      <c r="U950" s="1"/>
      <c r="V950" s="1" t="s">
        <v>13772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24134</v>
      </c>
      <c r="F951" s="1" t="s">
        <v>24690</v>
      </c>
      <c r="G951" s="1" t="s">
        <v>25236</v>
      </c>
      <c r="H951" s="1" t="s">
        <v>25782</v>
      </c>
      <c r="I951" s="1" t="s">
        <v>10676</v>
      </c>
      <c r="J951" s="1"/>
      <c r="K951" s="1" t="s">
        <v>25903</v>
      </c>
      <c r="L951" s="1" t="s">
        <v>949</v>
      </c>
      <c r="M951" s="1" t="s">
        <v>12274</v>
      </c>
      <c r="N951" s="1" t="s">
        <v>12995</v>
      </c>
      <c r="O951" s="1" t="s">
        <v>949</v>
      </c>
      <c r="P951" s="1" t="s">
        <v>25932</v>
      </c>
      <c r="Q951" s="1" t="s">
        <v>26577</v>
      </c>
      <c r="R951" s="1" t="s">
        <v>13760</v>
      </c>
      <c r="S951" s="1" t="s">
        <v>949</v>
      </c>
      <c r="T951" s="1"/>
      <c r="U951" s="1"/>
      <c r="V951" s="1" t="s">
        <v>13772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24135</v>
      </c>
      <c r="F952" s="1" t="s">
        <v>24691</v>
      </c>
      <c r="G952" s="1" t="s">
        <v>25237</v>
      </c>
      <c r="H952" s="1" t="s">
        <v>25783</v>
      </c>
      <c r="I952" s="1" t="s">
        <v>10677</v>
      </c>
      <c r="J952" s="1"/>
      <c r="K952" s="1" t="s">
        <v>25903</v>
      </c>
      <c r="L952" s="1" t="s">
        <v>950</v>
      </c>
      <c r="M952" s="1" t="s">
        <v>12275</v>
      </c>
      <c r="N952" s="1" t="s">
        <v>12995</v>
      </c>
      <c r="O952" s="1" t="s">
        <v>950</v>
      </c>
      <c r="P952" s="1" t="s">
        <v>25932</v>
      </c>
      <c r="Q952" s="1" t="s">
        <v>26578</v>
      </c>
      <c r="R952" s="1" t="s">
        <v>13760</v>
      </c>
      <c r="S952" s="1" t="s">
        <v>950</v>
      </c>
      <c r="T952" s="1"/>
      <c r="U952" s="1"/>
      <c r="V952" s="1" t="s">
        <v>13772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14531</v>
      </c>
      <c r="F953" s="1" t="s">
        <v>15577</v>
      </c>
      <c r="G953" s="1" t="s">
        <v>16611</v>
      </c>
      <c r="H953" s="1" t="s">
        <v>17637</v>
      </c>
      <c r="I953" s="1" t="s">
        <v>10678</v>
      </c>
      <c r="J953" s="1"/>
      <c r="K953" s="1" t="s">
        <v>25903</v>
      </c>
      <c r="L953" s="1" t="s">
        <v>951</v>
      </c>
      <c r="M953" s="1" t="s">
        <v>12276</v>
      </c>
      <c r="N953" s="1" t="s">
        <v>12995</v>
      </c>
      <c r="O953" s="1" t="s">
        <v>951</v>
      </c>
      <c r="P953" s="1" t="s">
        <v>25932</v>
      </c>
      <c r="Q953" s="1" t="s">
        <v>26579</v>
      </c>
      <c r="R953" s="1" t="s">
        <v>13760</v>
      </c>
      <c r="S953" s="1" t="s">
        <v>951</v>
      </c>
      <c r="T953" s="1"/>
      <c r="U953" s="1"/>
      <c r="V953" s="1" t="s">
        <v>13772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24136</v>
      </c>
      <c r="F954" s="1" t="s">
        <v>24692</v>
      </c>
      <c r="G954" s="1" t="s">
        <v>25238</v>
      </c>
      <c r="H954" s="1" t="s">
        <v>25768</v>
      </c>
      <c r="I954" s="1" t="s">
        <v>10679</v>
      </c>
      <c r="J954" s="1"/>
      <c r="K954" s="1" t="s">
        <v>25903</v>
      </c>
      <c r="L954" s="1" t="s">
        <v>952</v>
      </c>
      <c r="M954" s="1" t="s">
        <v>12277</v>
      </c>
      <c r="N954" s="1" t="s">
        <v>12995</v>
      </c>
      <c r="O954" s="1" t="s">
        <v>952</v>
      </c>
      <c r="P954" s="1" t="s">
        <v>25932</v>
      </c>
      <c r="Q954" s="1" t="s">
        <v>26580</v>
      </c>
      <c r="R954" s="1" t="s">
        <v>13760</v>
      </c>
      <c r="S954" s="1" t="s">
        <v>952</v>
      </c>
      <c r="T954" s="1"/>
      <c r="U954" s="1"/>
      <c r="V954" s="1" t="s">
        <v>13772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5957</v>
      </c>
      <c r="G955" s="1" t="s">
        <v>7539</v>
      </c>
      <c r="H955" s="1" t="s">
        <v>9110</v>
      </c>
      <c r="I955" s="1" t="s">
        <v>10680</v>
      </c>
      <c r="J955" s="1"/>
      <c r="K955" s="1" t="s">
        <v>25903</v>
      </c>
      <c r="L955" s="1" t="s">
        <v>953</v>
      </c>
      <c r="M955" s="1" t="s">
        <v>12278</v>
      </c>
      <c r="N955" s="1" t="s">
        <v>12995</v>
      </c>
      <c r="O955" s="1" t="s">
        <v>953</v>
      </c>
      <c r="P955" s="1" t="s">
        <v>25932</v>
      </c>
      <c r="Q955" s="1" t="s">
        <v>26581</v>
      </c>
      <c r="R955" s="1" t="s">
        <v>13760</v>
      </c>
      <c r="S955" s="1" t="s">
        <v>953</v>
      </c>
      <c r="T955" s="1"/>
      <c r="U955" s="1"/>
      <c r="V955" s="1" t="s">
        <v>13772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24137</v>
      </c>
      <c r="F956" s="1" t="s">
        <v>24693</v>
      </c>
      <c r="G956" s="1" t="s">
        <v>25239</v>
      </c>
      <c r="H956" s="1" t="s">
        <v>25784</v>
      </c>
      <c r="I956" s="1" t="s">
        <v>10681</v>
      </c>
      <c r="J956" s="1"/>
      <c r="K956" s="1" t="s">
        <v>25903</v>
      </c>
      <c r="L956" s="1" t="s">
        <v>954</v>
      </c>
      <c r="M956" s="1" t="s">
        <v>12279</v>
      </c>
      <c r="N956" s="1" t="s">
        <v>12995</v>
      </c>
      <c r="O956" s="1" t="s">
        <v>954</v>
      </c>
      <c r="P956" s="1" t="s">
        <v>25932</v>
      </c>
      <c r="Q956" s="1" t="s">
        <v>26582</v>
      </c>
      <c r="R956" s="1" t="s">
        <v>13760</v>
      </c>
      <c r="S956" s="1" t="s">
        <v>954</v>
      </c>
      <c r="T956" s="1"/>
      <c r="U956" s="1"/>
      <c r="V956" s="1" t="s">
        <v>13772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24138</v>
      </c>
      <c r="F957" s="1" t="s">
        <v>24694</v>
      </c>
      <c r="G957" s="1" t="s">
        <v>25240</v>
      </c>
      <c r="H957" s="1" t="s">
        <v>25785</v>
      </c>
      <c r="I957" s="1" t="s">
        <v>10682</v>
      </c>
      <c r="J957" s="1"/>
      <c r="K957" s="1" t="s">
        <v>25903</v>
      </c>
      <c r="L957" s="1" t="s">
        <v>955</v>
      </c>
      <c r="M957" s="1" t="s">
        <v>12280</v>
      </c>
      <c r="N957" s="1" t="s">
        <v>12995</v>
      </c>
      <c r="O957" s="1" t="s">
        <v>955</v>
      </c>
      <c r="P957" s="1" t="s">
        <v>25932</v>
      </c>
      <c r="Q957" s="1" t="s">
        <v>26583</v>
      </c>
      <c r="R957" s="1" t="s">
        <v>13760</v>
      </c>
      <c r="S957" s="1" t="s">
        <v>955</v>
      </c>
      <c r="T957" s="1"/>
      <c r="U957" s="1"/>
      <c r="V957" s="1" t="s">
        <v>13772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24139</v>
      </c>
      <c r="F958" s="1" t="s">
        <v>24695</v>
      </c>
      <c r="G958" s="1" t="s">
        <v>25241</v>
      </c>
      <c r="H958" s="1" t="s">
        <v>25786</v>
      </c>
      <c r="I958" s="1" t="s">
        <v>10683</v>
      </c>
      <c r="J958" s="1"/>
      <c r="K958" s="1" t="s">
        <v>25903</v>
      </c>
      <c r="L958" s="1" t="s">
        <v>956</v>
      </c>
      <c r="M958" s="1" t="s">
        <v>12281</v>
      </c>
      <c r="N958" s="1" t="s">
        <v>12995</v>
      </c>
      <c r="O958" s="1" t="s">
        <v>956</v>
      </c>
      <c r="P958" s="1" t="s">
        <v>25932</v>
      </c>
      <c r="Q958" s="1" t="s">
        <v>26584</v>
      </c>
      <c r="R958" s="1" t="s">
        <v>13760</v>
      </c>
      <c r="S958" s="1" t="s">
        <v>956</v>
      </c>
      <c r="T958" s="1"/>
      <c r="U958" s="1"/>
      <c r="V958" s="1" t="s">
        <v>13772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24140</v>
      </c>
      <c r="F959" s="1" t="s">
        <v>24696</v>
      </c>
      <c r="G959" s="1" t="s">
        <v>25242</v>
      </c>
      <c r="H959" s="1" t="s">
        <v>25787</v>
      </c>
      <c r="I959" s="1" t="s">
        <v>10684</v>
      </c>
      <c r="J959" s="1"/>
      <c r="K959" s="1" t="s">
        <v>25903</v>
      </c>
      <c r="L959" s="1" t="s">
        <v>957</v>
      </c>
      <c r="M959" s="1" t="s">
        <v>12282</v>
      </c>
      <c r="N959" s="1" t="s">
        <v>12995</v>
      </c>
      <c r="O959" s="1" t="s">
        <v>957</v>
      </c>
      <c r="P959" s="1" t="s">
        <v>25932</v>
      </c>
      <c r="Q959" s="1" t="s">
        <v>26585</v>
      </c>
      <c r="R959" s="1" t="s">
        <v>13760</v>
      </c>
      <c r="S959" s="1" t="s">
        <v>957</v>
      </c>
      <c r="T959" s="1"/>
      <c r="U959" s="1"/>
      <c r="V959" s="1" t="s">
        <v>13772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20459</v>
      </c>
      <c r="F960" s="1" t="s">
        <v>21247</v>
      </c>
      <c r="G960" s="1" t="s">
        <v>20459</v>
      </c>
      <c r="H960" s="1" t="s">
        <v>22781</v>
      </c>
      <c r="I960" s="1" t="s">
        <v>10685</v>
      </c>
      <c r="J960" s="1"/>
      <c r="K960" s="1" t="s">
        <v>25903</v>
      </c>
      <c r="L960" s="1" t="s">
        <v>958</v>
      </c>
      <c r="M960" s="1" t="s">
        <v>12283</v>
      </c>
      <c r="N960" s="1" t="s">
        <v>12995</v>
      </c>
      <c r="O960" s="1" t="s">
        <v>958</v>
      </c>
      <c r="P960" s="1" t="s">
        <v>25932</v>
      </c>
      <c r="Q960" s="1" t="s">
        <v>26586</v>
      </c>
      <c r="R960" s="1" t="s">
        <v>13760</v>
      </c>
      <c r="S960" s="1" t="s">
        <v>958</v>
      </c>
      <c r="T960" s="1"/>
      <c r="U960" s="1"/>
      <c r="V960" s="1" t="s">
        <v>13772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20460</v>
      </c>
      <c r="F961" s="1" t="s">
        <v>21248</v>
      </c>
      <c r="G961" s="1" t="s">
        <v>22017</v>
      </c>
      <c r="H961" s="1" t="s">
        <v>22782</v>
      </c>
      <c r="I961" s="1" t="s">
        <v>10686</v>
      </c>
      <c r="J961" s="1"/>
      <c r="K961" s="1" t="s">
        <v>25903</v>
      </c>
      <c r="L961" s="1" t="s">
        <v>959</v>
      </c>
      <c r="M961" s="1" t="s">
        <v>12284</v>
      </c>
      <c r="N961" s="1" t="s">
        <v>12995</v>
      </c>
      <c r="O961" s="1" t="s">
        <v>959</v>
      </c>
      <c r="P961" s="1" t="s">
        <v>25932</v>
      </c>
      <c r="Q961" s="1" t="s">
        <v>26587</v>
      </c>
      <c r="R961" s="1" t="s">
        <v>13760</v>
      </c>
      <c r="S961" s="1" t="s">
        <v>959</v>
      </c>
      <c r="T961" s="1"/>
      <c r="U961" s="1"/>
      <c r="V961" s="1" t="s">
        <v>13772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24141</v>
      </c>
      <c r="F962" s="1" t="s">
        <v>24697</v>
      </c>
      <c r="G962" s="1" t="s">
        <v>25243</v>
      </c>
      <c r="H962" s="1" t="s">
        <v>25788</v>
      </c>
      <c r="I962" s="1" t="s">
        <v>10687</v>
      </c>
      <c r="J962" s="1"/>
      <c r="K962" s="1" t="s">
        <v>25903</v>
      </c>
      <c r="L962" s="1" t="s">
        <v>960</v>
      </c>
      <c r="M962" s="1" t="s">
        <v>12285</v>
      </c>
      <c r="N962" s="1" t="s">
        <v>12995</v>
      </c>
      <c r="O962" s="1" t="s">
        <v>960</v>
      </c>
      <c r="P962" s="1" t="s">
        <v>25932</v>
      </c>
      <c r="Q962" s="1" t="s">
        <v>26588</v>
      </c>
      <c r="R962" s="1" t="s">
        <v>13760</v>
      </c>
      <c r="S962" s="1" t="s">
        <v>960</v>
      </c>
      <c r="T962" s="1"/>
      <c r="U962" s="1"/>
      <c r="V962" s="1" t="s">
        <v>13772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5965</v>
      </c>
      <c r="G963" s="1" t="s">
        <v>7546</v>
      </c>
      <c r="H963" s="1" t="s">
        <v>9118</v>
      </c>
      <c r="I963" s="1" t="s">
        <v>10688</v>
      </c>
      <c r="J963" s="1"/>
      <c r="K963" s="1" t="s">
        <v>25903</v>
      </c>
      <c r="L963" s="1" t="s">
        <v>961</v>
      </c>
      <c r="M963" s="1" t="s">
        <v>12286</v>
      </c>
      <c r="N963" s="1" t="s">
        <v>12995</v>
      </c>
      <c r="O963" s="1" t="s">
        <v>961</v>
      </c>
      <c r="P963" s="1" t="s">
        <v>25932</v>
      </c>
      <c r="Q963" s="1" t="s">
        <v>26589</v>
      </c>
      <c r="R963" s="1" t="s">
        <v>13760</v>
      </c>
      <c r="S963" s="1" t="s">
        <v>961</v>
      </c>
      <c r="T963" s="1"/>
      <c r="U963" s="1"/>
      <c r="V963" s="1" t="s">
        <v>13772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24142</v>
      </c>
      <c r="F964" s="1" t="s">
        <v>24698</v>
      </c>
      <c r="G964" s="1" t="s">
        <v>25244</v>
      </c>
      <c r="H964" s="1" t="s">
        <v>25789</v>
      </c>
      <c r="I964" s="1" t="s">
        <v>10449</v>
      </c>
      <c r="J964" s="1"/>
      <c r="K964" s="1" t="s">
        <v>25903</v>
      </c>
      <c r="L964" s="1" t="s">
        <v>962</v>
      </c>
      <c r="M964" s="1" t="s">
        <v>12287</v>
      </c>
      <c r="N964" s="1" t="s">
        <v>12995</v>
      </c>
      <c r="O964" s="1" t="s">
        <v>962</v>
      </c>
      <c r="P964" s="1" t="s">
        <v>25932</v>
      </c>
      <c r="Q964" s="1" t="s">
        <v>26590</v>
      </c>
      <c r="R964" s="1" t="s">
        <v>13760</v>
      </c>
      <c r="S964" s="1" t="s">
        <v>962</v>
      </c>
      <c r="T964" s="1"/>
      <c r="U964" s="1"/>
      <c r="V964" s="1" t="s">
        <v>13772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5967</v>
      </c>
      <c r="G965" s="1" t="s">
        <v>7548</v>
      </c>
      <c r="H965" s="1" t="s">
        <v>9120</v>
      </c>
      <c r="I965" s="1" t="s">
        <v>10689</v>
      </c>
      <c r="J965" s="1"/>
      <c r="K965" s="1" t="s">
        <v>25903</v>
      </c>
      <c r="L965" s="1" t="s">
        <v>963</v>
      </c>
      <c r="M965" s="1" t="s">
        <v>12288</v>
      </c>
      <c r="N965" s="1" t="s">
        <v>12995</v>
      </c>
      <c r="O965" s="1" t="s">
        <v>963</v>
      </c>
      <c r="P965" s="1" t="s">
        <v>25932</v>
      </c>
      <c r="Q965" s="1" t="s">
        <v>26591</v>
      </c>
      <c r="R965" s="1" t="s">
        <v>13760</v>
      </c>
      <c r="S965" s="1" t="s">
        <v>963</v>
      </c>
      <c r="T965" s="1"/>
      <c r="U965" s="1"/>
      <c r="V965" s="1" t="s">
        <v>13772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20463</v>
      </c>
      <c r="F966" s="1" t="s">
        <v>21251</v>
      </c>
      <c r="G966" s="1" t="s">
        <v>20463</v>
      </c>
      <c r="H966" s="1" t="s">
        <v>22785</v>
      </c>
      <c r="I966" s="1" t="s">
        <v>10690</v>
      </c>
      <c r="J966" s="1"/>
      <c r="K966" s="1" t="s">
        <v>25903</v>
      </c>
      <c r="L966" s="1" t="s">
        <v>964</v>
      </c>
      <c r="M966" s="1" t="s">
        <v>12289</v>
      </c>
      <c r="N966" s="1" t="s">
        <v>12995</v>
      </c>
      <c r="O966" s="1" t="s">
        <v>964</v>
      </c>
      <c r="P966" s="1" t="s">
        <v>25932</v>
      </c>
      <c r="Q966" s="1" t="s">
        <v>26592</v>
      </c>
      <c r="R966" s="1" t="s">
        <v>13760</v>
      </c>
      <c r="S966" s="1" t="s">
        <v>964</v>
      </c>
      <c r="T966" s="1"/>
      <c r="U966" s="1"/>
      <c r="V966" s="1" t="s">
        <v>13772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20464</v>
      </c>
      <c r="F967" s="1" t="s">
        <v>21252</v>
      </c>
      <c r="G967" s="1" t="s">
        <v>22020</v>
      </c>
      <c r="H967" s="1" t="s">
        <v>22786</v>
      </c>
      <c r="I967" s="1" t="s">
        <v>10162</v>
      </c>
      <c r="J967" s="1"/>
      <c r="K967" s="1" t="s">
        <v>25903</v>
      </c>
      <c r="L967" s="1" t="s">
        <v>965</v>
      </c>
      <c r="M967" s="1" t="s">
        <v>12290</v>
      </c>
      <c r="N967" s="1" t="s">
        <v>12995</v>
      </c>
      <c r="O967" s="1" t="s">
        <v>965</v>
      </c>
      <c r="P967" s="1" t="s">
        <v>25932</v>
      </c>
      <c r="Q967" s="1" t="s">
        <v>26593</v>
      </c>
      <c r="R967" s="1" t="s">
        <v>13760</v>
      </c>
      <c r="S967" s="1" t="s">
        <v>965</v>
      </c>
      <c r="T967" s="1"/>
      <c r="U967" s="1"/>
      <c r="V967" s="1" t="s">
        <v>13772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14541</v>
      </c>
      <c r="F968" s="1" t="s">
        <v>15587</v>
      </c>
      <c r="G968" s="1" t="s">
        <v>16620</v>
      </c>
      <c r="H968" s="1" t="s">
        <v>17646</v>
      </c>
      <c r="I968" s="1" t="s">
        <v>10691</v>
      </c>
      <c r="J968" s="1"/>
      <c r="K968" s="1" t="s">
        <v>25903</v>
      </c>
      <c r="L968" s="1" t="s">
        <v>966</v>
      </c>
      <c r="M968" s="1" t="s">
        <v>12291</v>
      </c>
      <c r="N968" s="1" t="s">
        <v>12995</v>
      </c>
      <c r="O968" s="1" t="s">
        <v>966</v>
      </c>
      <c r="P968" s="1" t="s">
        <v>25932</v>
      </c>
      <c r="Q968" s="1" t="s">
        <v>26594</v>
      </c>
      <c r="R968" s="1" t="s">
        <v>13760</v>
      </c>
      <c r="S968" s="1" t="s">
        <v>966</v>
      </c>
      <c r="T968" s="1"/>
      <c r="U968" s="1"/>
      <c r="V968" s="1" t="s">
        <v>13772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20465</v>
      </c>
      <c r="F969" s="1" t="s">
        <v>21253</v>
      </c>
      <c r="G969" s="1" t="s">
        <v>22021</v>
      </c>
      <c r="H969" s="1" t="s">
        <v>22787</v>
      </c>
      <c r="I969" s="1" t="s">
        <v>10692</v>
      </c>
      <c r="J969" s="1"/>
      <c r="K969" s="1" t="s">
        <v>25903</v>
      </c>
      <c r="L969" s="1" t="s">
        <v>967</v>
      </c>
      <c r="M969" s="1" t="s">
        <v>12292</v>
      </c>
      <c r="N969" s="1" t="s">
        <v>12995</v>
      </c>
      <c r="O969" s="1" t="s">
        <v>967</v>
      </c>
      <c r="P969" s="1" t="s">
        <v>25932</v>
      </c>
      <c r="Q969" s="1" t="s">
        <v>26595</v>
      </c>
      <c r="R969" s="1" t="s">
        <v>13760</v>
      </c>
      <c r="S969" s="1" t="s">
        <v>967</v>
      </c>
      <c r="T969" s="1"/>
      <c r="U969" s="1"/>
      <c r="V969" s="1" t="s">
        <v>13772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20466</v>
      </c>
      <c r="F970" s="1" t="s">
        <v>21254</v>
      </c>
      <c r="G970" s="1" t="s">
        <v>22022</v>
      </c>
      <c r="H970" s="1" t="s">
        <v>22788</v>
      </c>
      <c r="I970" s="1" t="s">
        <v>10693</v>
      </c>
      <c r="J970" s="1"/>
      <c r="K970" s="1" t="s">
        <v>25903</v>
      </c>
      <c r="L970" s="1" t="s">
        <v>968</v>
      </c>
      <c r="M970" s="1" t="s">
        <v>12293</v>
      </c>
      <c r="N970" s="1" t="s">
        <v>12995</v>
      </c>
      <c r="O970" s="1" t="s">
        <v>968</v>
      </c>
      <c r="P970" s="1" t="s">
        <v>25932</v>
      </c>
      <c r="Q970" s="1" t="s">
        <v>26596</v>
      </c>
      <c r="R970" s="1" t="s">
        <v>13760</v>
      </c>
      <c r="S970" s="1" t="s">
        <v>968</v>
      </c>
      <c r="T970" s="1"/>
      <c r="U970" s="1"/>
      <c r="V970" s="1" t="s">
        <v>13772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5973</v>
      </c>
      <c r="G971" s="1" t="s">
        <v>7553</v>
      </c>
      <c r="H971" s="1" t="s">
        <v>9126</v>
      </c>
      <c r="I971" s="1" t="s">
        <v>10694</v>
      </c>
      <c r="J971" s="1"/>
      <c r="K971" s="1" t="s">
        <v>25903</v>
      </c>
      <c r="L971" s="1" t="s">
        <v>969</v>
      </c>
      <c r="M971" s="1" t="s">
        <v>12294</v>
      </c>
      <c r="N971" s="1" t="s">
        <v>12995</v>
      </c>
      <c r="O971" s="1" t="s">
        <v>969</v>
      </c>
      <c r="P971" s="1" t="s">
        <v>25932</v>
      </c>
      <c r="Q971" s="1" t="s">
        <v>26597</v>
      </c>
      <c r="R971" s="1" t="s">
        <v>13760</v>
      </c>
      <c r="S971" s="1" t="s">
        <v>969</v>
      </c>
      <c r="T971" s="1"/>
      <c r="U971" s="1"/>
      <c r="V971" s="1" t="s">
        <v>13772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20468</v>
      </c>
      <c r="F972" s="1" t="s">
        <v>21256</v>
      </c>
      <c r="G972" s="1" t="s">
        <v>22024</v>
      </c>
      <c r="H972" s="1" t="s">
        <v>22790</v>
      </c>
      <c r="I972" s="1" t="s">
        <v>10695</v>
      </c>
      <c r="J972" s="1"/>
      <c r="K972" s="1" t="s">
        <v>25903</v>
      </c>
      <c r="L972" s="1" t="s">
        <v>970</v>
      </c>
      <c r="M972" s="1" t="s">
        <v>12295</v>
      </c>
      <c r="N972" s="1" t="s">
        <v>12995</v>
      </c>
      <c r="O972" s="1" t="s">
        <v>970</v>
      </c>
      <c r="P972" s="1" t="s">
        <v>25932</v>
      </c>
      <c r="Q972" s="1" t="s">
        <v>26598</v>
      </c>
      <c r="R972" s="1" t="s">
        <v>13760</v>
      </c>
      <c r="S972" s="1" t="s">
        <v>970</v>
      </c>
      <c r="T972" s="1"/>
      <c r="U972" s="1"/>
      <c r="V972" s="1" t="s">
        <v>13772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24143</v>
      </c>
      <c r="F973" s="1" t="s">
        <v>24699</v>
      </c>
      <c r="G973" s="1" t="s">
        <v>25245</v>
      </c>
      <c r="H973" s="1" t="s">
        <v>25790</v>
      </c>
      <c r="I973" s="1" t="s">
        <v>10696</v>
      </c>
      <c r="J973" s="1"/>
      <c r="K973" s="1" t="s">
        <v>25903</v>
      </c>
      <c r="L973" s="1" t="s">
        <v>971</v>
      </c>
      <c r="M973" s="1" t="s">
        <v>12296</v>
      </c>
      <c r="N973" s="1" t="s">
        <v>12995</v>
      </c>
      <c r="O973" s="1" t="s">
        <v>971</v>
      </c>
      <c r="P973" s="1" t="s">
        <v>25932</v>
      </c>
      <c r="Q973" s="1" t="s">
        <v>26599</v>
      </c>
      <c r="R973" s="1" t="s">
        <v>13760</v>
      </c>
      <c r="S973" s="1" t="s">
        <v>971</v>
      </c>
      <c r="T973" s="1"/>
      <c r="U973" s="1"/>
      <c r="V973" s="1" t="s">
        <v>13772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20470</v>
      </c>
      <c r="F974" s="1" t="s">
        <v>21258</v>
      </c>
      <c r="G974" s="1" t="s">
        <v>22026</v>
      </c>
      <c r="H974" s="1" t="s">
        <v>22792</v>
      </c>
      <c r="I974" s="1" t="s">
        <v>10697</v>
      </c>
      <c r="J974" s="1"/>
      <c r="K974" s="1" t="s">
        <v>25903</v>
      </c>
      <c r="L974" s="1" t="s">
        <v>972</v>
      </c>
      <c r="M974" s="1" t="s">
        <v>12297</v>
      </c>
      <c r="N974" s="1" t="s">
        <v>12995</v>
      </c>
      <c r="O974" s="1" t="s">
        <v>972</v>
      </c>
      <c r="P974" s="1" t="s">
        <v>25932</v>
      </c>
      <c r="Q974" s="1" t="s">
        <v>26600</v>
      </c>
      <c r="R974" s="1" t="s">
        <v>13760</v>
      </c>
      <c r="S974" s="1" t="s">
        <v>972</v>
      </c>
      <c r="T974" s="1"/>
      <c r="U974" s="1"/>
      <c r="V974" s="1" t="s">
        <v>13772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14546</v>
      </c>
      <c r="F975" s="1" t="s">
        <v>15592</v>
      </c>
      <c r="G975" s="1" t="s">
        <v>16625</v>
      </c>
      <c r="H975" s="1" t="s">
        <v>17651</v>
      </c>
      <c r="I975" s="1" t="s">
        <v>10698</v>
      </c>
      <c r="J975" s="1"/>
      <c r="K975" s="1" t="s">
        <v>25903</v>
      </c>
      <c r="L975" s="1" t="s">
        <v>973</v>
      </c>
      <c r="M975" s="1" t="s">
        <v>12298</v>
      </c>
      <c r="N975" s="1" t="s">
        <v>12995</v>
      </c>
      <c r="O975" s="1" t="s">
        <v>973</v>
      </c>
      <c r="P975" s="1" t="s">
        <v>25932</v>
      </c>
      <c r="Q975" s="1" t="s">
        <v>26601</v>
      </c>
      <c r="R975" s="1" t="s">
        <v>13760</v>
      </c>
      <c r="S975" s="1" t="s">
        <v>973</v>
      </c>
      <c r="T975" s="1"/>
      <c r="U975" s="1"/>
      <c r="V975" s="1" t="s">
        <v>13772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24144</v>
      </c>
      <c r="F976" s="1" t="s">
        <v>24700</v>
      </c>
      <c r="G976" s="1" t="s">
        <v>25246</v>
      </c>
      <c r="H976" s="1" t="s">
        <v>25791</v>
      </c>
      <c r="I976" s="1" t="s">
        <v>10699</v>
      </c>
      <c r="J976" s="1"/>
      <c r="K976" s="1" t="s">
        <v>25903</v>
      </c>
      <c r="L976" s="1" t="s">
        <v>974</v>
      </c>
      <c r="M976" s="1" t="s">
        <v>12299</v>
      </c>
      <c r="N976" s="1" t="s">
        <v>12995</v>
      </c>
      <c r="O976" s="1" t="s">
        <v>974</v>
      </c>
      <c r="P976" s="1" t="s">
        <v>25932</v>
      </c>
      <c r="Q976" s="1" t="s">
        <v>26602</v>
      </c>
      <c r="R976" s="1" t="s">
        <v>13760</v>
      </c>
      <c r="S976" s="1" t="s">
        <v>974</v>
      </c>
      <c r="T976" s="1"/>
      <c r="U976" s="1"/>
      <c r="V976" s="1" t="s">
        <v>13772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24145</v>
      </c>
      <c r="F977" s="1" t="s">
        <v>24701</v>
      </c>
      <c r="G977" s="1" t="s">
        <v>25247</v>
      </c>
      <c r="H977" s="1" t="s">
        <v>25792</v>
      </c>
      <c r="I977" s="1" t="s">
        <v>10700</v>
      </c>
      <c r="J977" s="1"/>
      <c r="K977" s="1" t="s">
        <v>25903</v>
      </c>
      <c r="L977" s="1" t="s">
        <v>975</v>
      </c>
      <c r="M977" s="1" t="s">
        <v>12300</v>
      </c>
      <c r="N977" s="1" t="s">
        <v>12995</v>
      </c>
      <c r="O977" s="1" t="s">
        <v>975</v>
      </c>
      <c r="P977" s="1" t="s">
        <v>25932</v>
      </c>
      <c r="Q977" s="1" t="s">
        <v>26603</v>
      </c>
      <c r="R977" s="1" t="s">
        <v>13760</v>
      </c>
      <c r="S977" s="1" t="s">
        <v>975</v>
      </c>
      <c r="T977" s="1"/>
      <c r="U977" s="1"/>
      <c r="V977" s="1" t="s">
        <v>13772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14548</v>
      </c>
      <c r="F978" s="1" t="s">
        <v>15594</v>
      </c>
      <c r="G978" s="1" t="s">
        <v>16627</v>
      </c>
      <c r="H978" s="1" t="s">
        <v>17653</v>
      </c>
      <c r="I978" s="1" t="s">
        <v>10701</v>
      </c>
      <c r="J978" s="1"/>
      <c r="K978" s="1" t="s">
        <v>25903</v>
      </c>
      <c r="L978" s="1" t="s">
        <v>976</v>
      </c>
      <c r="M978" s="1" t="s">
        <v>12301</v>
      </c>
      <c r="N978" s="1" t="s">
        <v>12995</v>
      </c>
      <c r="O978" s="1" t="s">
        <v>976</v>
      </c>
      <c r="P978" s="1" t="s">
        <v>25932</v>
      </c>
      <c r="Q978" s="1" t="s">
        <v>26604</v>
      </c>
      <c r="R978" s="1" t="s">
        <v>13760</v>
      </c>
      <c r="S978" s="1" t="s">
        <v>976</v>
      </c>
      <c r="T978" s="1"/>
      <c r="U978" s="1"/>
      <c r="V978" s="1" t="s">
        <v>13772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5981</v>
      </c>
      <c r="G979" s="1" t="s">
        <v>7561</v>
      </c>
      <c r="H979" s="1" t="s">
        <v>9134</v>
      </c>
      <c r="I979" s="1" t="s">
        <v>10702</v>
      </c>
      <c r="J979" s="1"/>
      <c r="K979" s="1" t="s">
        <v>25903</v>
      </c>
      <c r="L979" s="1" t="s">
        <v>977</v>
      </c>
      <c r="M979" s="1" t="s">
        <v>12302</v>
      </c>
      <c r="N979" s="1" t="s">
        <v>12995</v>
      </c>
      <c r="O979" s="1" t="s">
        <v>977</v>
      </c>
      <c r="P979" s="1" t="s">
        <v>25932</v>
      </c>
      <c r="Q979" s="1" t="s">
        <v>26605</v>
      </c>
      <c r="R979" s="1" t="s">
        <v>13760</v>
      </c>
      <c r="S979" s="1" t="s">
        <v>977</v>
      </c>
      <c r="T979" s="1"/>
      <c r="U979" s="1"/>
      <c r="V979" s="1" t="s">
        <v>13772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5982</v>
      </c>
      <c r="G980" s="1" t="s">
        <v>7562</v>
      </c>
      <c r="H980" s="1" t="s">
        <v>9135</v>
      </c>
      <c r="I980" s="1" t="s">
        <v>10703</v>
      </c>
      <c r="J980" s="1"/>
      <c r="K980" s="1" t="s">
        <v>25903</v>
      </c>
      <c r="L980" s="1" t="s">
        <v>978</v>
      </c>
      <c r="M980" s="1" t="s">
        <v>12303</v>
      </c>
      <c r="N980" s="1" t="s">
        <v>12995</v>
      </c>
      <c r="O980" s="1" t="s">
        <v>978</v>
      </c>
      <c r="P980" s="1" t="s">
        <v>25932</v>
      </c>
      <c r="Q980" s="1" t="s">
        <v>26606</v>
      </c>
      <c r="R980" s="1" t="s">
        <v>13760</v>
      </c>
      <c r="S980" s="1" t="s">
        <v>978</v>
      </c>
      <c r="T980" s="1"/>
      <c r="U980" s="1"/>
      <c r="V980" s="1" t="s">
        <v>13772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24146</v>
      </c>
      <c r="F981" s="1" t="s">
        <v>24702</v>
      </c>
      <c r="G981" s="1" t="s">
        <v>25248</v>
      </c>
      <c r="H981" s="1" t="s">
        <v>24702</v>
      </c>
      <c r="I981" s="1" t="s">
        <v>10704</v>
      </c>
      <c r="J981" s="1"/>
      <c r="K981" s="1" t="s">
        <v>25903</v>
      </c>
      <c r="L981" s="1" t="s">
        <v>979</v>
      </c>
      <c r="M981" s="1" t="s">
        <v>12304</v>
      </c>
      <c r="N981" s="1" t="s">
        <v>12995</v>
      </c>
      <c r="O981" s="1" t="s">
        <v>979</v>
      </c>
      <c r="P981" s="1" t="s">
        <v>25932</v>
      </c>
      <c r="Q981" s="1" t="s">
        <v>26607</v>
      </c>
      <c r="R981" s="1" t="s">
        <v>13760</v>
      </c>
      <c r="S981" s="1" t="s">
        <v>979</v>
      </c>
      <c r="T981" s="1"/>
      <c r="U981" s="1"/>
      <c r="V981" s="1" t="s">
        <v>13772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24147</v>
      </c>
      <c r="F982" s="1" t="s">
        <v>24703</v>
      </c>
      <c r="G982" s="1" t="s">
        <v>25249</v>
      </c>
      <c r="H982" s="1" t="s">
        <v>25793</v>
      </c>
      <c r="I982" s="1" t="s">
        <v>9962</v>
      </c>
      <c r="J982" s="1"/>
      <c r="K982" s="1" t="s">
        <v>25903</v>
      </c>
      <c r="L982" s="1" t="s">
        <v>980</v>
      </c>
      <c r="M982" s="1" t="s">
        <v>12305</v>
      </c>
      <c r="N982" s="1" t="s">
        <v>12995</v>
      </c>
      <c r="O982" s="1" t="s">
        <v>980</v>
      </c>
      <c r="P982" s="1" t="s">
        <v>25932</v>
      </c>
      <c r="Q982" s="1" t="s">
        <v>26608</v>
      </c>
      <c r="R982" s="1" t="s">
        <v>13760</v>
      </c>
      <c r="S982" s="1" t="s">
        <v>980</v>
      </c>
      <c r="T982" s="1"/>
      <c r="U982" s="1"/>
      <c r="V982" s="1" t="s">
        <v>13772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14553</v>
      </c>
      <c r="F983" s="1" t="s">
        <v>15599</v>
      </c>
      <c r="G983" s="1" t="s">
        <v>16632</v>
      </c>
      <c r="H983" s="1" t="s">
        <v>17657</v>
      </c>
      <c r="I983" s="1" t="s">
        <v>10705</v>
      </c>
      <c r="J983" s="1"/>
      <c r="K983" s="1" t="s">
        <v>25903</v>
      </c>
      <c r="L983" s="1" t="s">
        <v>981</v>
      </c>
      <c r="M983" s="1" t="s">
        <v>12306</v>
      </c>
      <c r="N983" s="1" t="s">
        <v>12995</v>
      </c>
      <c r="O983" s="1" t="s">
        <v>981</v>
      </c>
      <c r="P983" s="1" t="s">
        <v>25932</v>
      </c>
      <c r="Q983" s="1" t="s">
        <v>26609</v>
      </c>
      <c r="R983" s="1" t="s">
        <v>13760</v>
      </c>
      <c r="S983" s="1" t="s">
        <v>981</v>
      </c>
      <c r="T983" s="1"/>
      <c r="U983" s="1"/>
      <c r="V983" s="1" t="s">
        <v>13772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24148</v>
      </c>
      <c r="F984" s="1" t="s">
        <v>24704</v>
      </c>
      <c r="G984" s="1" t="s">
        <v>25250</v>
      </c>
      <c r="H984" s="1" t="s">
        <v>25794</v>
      </c>
      <c r="I984" s="1" t="s">
        <v>10706</v>
      </c>
      <c r="J984" s="1"/>
      <c r="K984" s="1" t="s">
        <v>25903</v>
      </c>
      <c r="L984" s="1" t="s">
        <v>982</v>
      </c>
      <c r="M984" s="1" t="s">
        <v>12307</v>
      </c>
      <c r="N984" s="1" t="s">
        <v>12995</v>
      </c>
      <c r="O984" s="1" t="s">
        <v>982</v>
      </c>
      <c r="P984" s="1" t="s">
        <v>25932</v>
      </c>
      <c r="Q984" s="1" t="s">
        <v>26610</v>
      </c>
      <c r="R984" s="1" t="s">
        <v>13760</v>
      </c>
      <c r="S984" s="1" t="s">
        <v>982</v>
      </c>
      <c r="T984" s="1"/>
      <c r="U984" s="1"/>
      <c r="V984" s="1" t="s">
        <v>13772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24149</v>
      </c>
      <c r="F985" s="1" t="s">
        <v>24705</v>
      </c>
      <c r="G985" s="1" t="s">
        <v>25251</v>
      </c>
      <c r="H985" s="1" t="s">
        <v>25795</v>
      </c>
      <c r="I985" s="1" t="s">
        <v>10707</v>
      </c>
      <c r="J985" s="1"/>
      <c r="K985" s="1" t="s">
        <v>25903</v>
      </c>
      <c r="L985" s="1" t="s">
        <v>983</v>
      </c>
      <c r="M985" s="1" t="s">
        <v>12308</v>
      </c>
      <c r="N985" s="1" t="s">
        <v>12995</v>
      </c>
      <c r="O985" s="1" t="s">
        <v>983</v>
      </c>
      <c r="P985" s="1" t="s">
        <v>25932</v>
      </c>
      <c r="Q985" s="1" t="s">
        <v>26611</v>
      </c>
      <c r="R985" s="1" t="s">
        <v>13760</v>
      </c>
      <c r="S985" s="1" t="s">
        <v>983</v>
      </c>
      <c r="T985" s="1"/>
      <c r="U985" s="1"/>
      <c r="V985" s="1" t="s">
        <v>13772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5988</v>
      </c>
      <c r="G986" s="1" t="s">
        <v>7568</v>
      </c>
      <c r="H986" s="1" t="s">
        <v>5988</v>
      </c>
      <c r="I986" s="1" t="s">
        <v>10708</v>
      </c>
      <c r="J986" s="1"/>
      <c r="K986" s="1" t="s">
        <v>25903</v>
      </c>
      <c r="L986" s="1" t="s">
        <v>984</v>
      </c>
      <c r="M986" s="1" t="s">
        <v>12309</v>
      </c>
      <c r="N986" s="1" t="s">
        <v>12995</v>
      </c>
      <c r="O986" s="1" t="s">
        <v>984</v>
      </c>
      <c r="P986" s="1" t="s">
        <v>25932</v>
      </c>
      <c r="Q986" s="1" t="s">
        <v>26612</v>
      </c>
      <c r="R986" s="1" t="s">
        <v>13760</v>
      </c>
      <c r="S986" s="1" t="s">
        <v>984</v>
      </c>
      <c r="T986" s="1"/>
      <c r="U986" s="1"/>
      <c r="V986" s="1" t="s">
        <v>13772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20477</v>
      </c>
      <c r="F987" s="1" t="s">
        <v>21265</v>
      </c>
      <c r="G987" s="1" t="s">
        <v>22033</v>
      </c>
      <c r="H987" s="1" t="s">
        <v>22798</v>
      </c>
      <c r="I987" s="1" t="s">
        <v>10709</v>
      </c>
      <c r="J987" s="1"/>
      <c r="K987" s="1" t="s">
        <v>25903</v>
      </c>
      <c r="L987" s="1" t="s">
        <v>985</v>
      </c>
      <c r="M987" s="1" t="s">
        <v>12310</v>
      </c>
      <c r="N987" s="1" t="s">
        <v>12995</v>
      </c>
      <c r="O987" s="1" t="s">
        <v>985</v>
      </c>
      <c r="P987" s="1" t="s">
        <v>25932</v>
      </c>
      <c r="Q987" s="1" t="s">
        <v>26613</v>
      </c>
      <c r="R987" s="1" t="s">
        <v>13760</v>
      </c>
      <c r="S987" s="1" t="s">
        <v>985</v>
      </c>
      <c r="T987" s="1"/>
      <c r="U987" s="1"/>
      <c r="V987" s="1" t="s">
        <v>13772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14557</v>
      </c>
      <c r="F988" s="1" t="s">
        <v>15603</v>
      </c>
      <c r="G988" s="1" t="s">
        <v>16636</v>
      </c>
      <c r="H988" s="1" t="s">
        <v>17661</v>
      </c>
      <c r="I988" s="1" t="s">
        <v>10710</v>
      </c>
      <c r="J988" s="1"/>
      <c r="K988" s="1" t="s">
        <v>25903</v>
      </c>
      <c r="L988" s="1" t="s">
        <v>986</v>
      </c>
      <c r="M988" s="1" t="s">
        <v>12311</v>
      </c>
      <c r="N988" s="1" t="s">
        <v>12995</v>
      </c>
      <c r="O988" s="1" t="s">
        <v>986</v>
      </c>
      <c r="P988" s="1" t="s">
        <v>25932</v>
      </c>
      <c r="Q988" s="1" t="s">
        <v>26614</v>
      </c>
      <c r="R988" s="1" t="s">
        <v>13760</v>
      </c>
      <c r="S988" s="1" t="s">
        <v>986</v>
      </c>
      <c r="T988" s="1"/>
      <c r="U988" s="1"/>
      <c r="V988" s="1" t="s">
        <v>13772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14558</v>
      </c>
      <c r="F989" s="1" t="s">
        <v>15604</v>
      </c>
      <c r="G989" s="1" t="s">
        <v>16637</v>
      </c>
      <c r="H989" s="1" t="s">
        <v>17662</v>
      </c>
      <c r="I989" s="1" t="s">
        <v>10711</v>
      </c>
      <c r="J989" s="1"/>
      <c r="K989" s="1" t="s">
        <v>25903</v>
      </c>
      <c r="L989" s="1" t="s">
        <v>987</v>
      </c>
      <c r="M989" s="1" t="s">
        <v>12312</v>
      </c>
      <c r="N989" s="1" t="s">
        <v>12995</v>
      </c>
      <c r="O989" s="1" t="s">
        <v>987</v>
      </c>
      <c r="P989" s="1" t="s">
        <v>25932</v>
      </c>
      <c r="Q989" s="1" t="s">
        <v>26615</v>
      </c>
      <c r="R989" s="1" t="s">
        <v>13760</v>
      </c>
      <c r="S989" s="1" t="s">
        <v>987</v>
      </c>
      <c r="T989" s="1"/>
      <c r="U989" s="1"/>
      <c r="V989" s="1" t="s">
        <v>13772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5992</v>
      </c>
      <c r="G990" s="1" t="s">
        <v>7572</v>
      </c>
      <c r="H990" s="1" t="s">
        <v>5992</v>
      </c>
      <c r="I990" s="1" t="s">
        <v>10712</v>
      </c>
      <c r="J990" s="1"/>
      <c r="K990" s="1" t="s">
        <v>25903</v>
      </c>
      <c r="L990" s="1" t="s">
        <v>988</v>
      </c>
      <c r="M990" s="1" t="s">
        <v>12313</v>
      </c>
      <c r="N990" s="1" t="s">
        <v>12995</v>
      </c>
      <c r="O990" s="1" t="s">
        <v>988</v>
      </c>
      <c r="P990" s="1" t="s">
        <v>25932</v>
      </c>
      <c r="Q990" s="1" t="s">
        <v>26616</v>
      </c>
      <c r="R990" s="1" t="s">
        <v>13760</v>
      </c>
      <c r="S990" s="1" t="s">
        <v>988</v>
      </c>
      <c r="T990" s="1"/>
      <c r="U990" s="1"/>
      <c r="V990" s="1" t="s">
        <v>13772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24150</v>
      </c>
      <c r="F991" s="1" t="s">
        <v>24706</v>
      </c>
      <c r="G991" s="1" t="s">
        <v>25252</v>
      </c>
      <c r="H991" s="1" t="s">
        <v>25796</v>
      </c>
      <c r="I991" s="1" t="s">
        <v>10713</v>
      </c>
      <c r="J991" s="1"/>
      <c r="K991" s="1" t="s">
        <v>25903</v>
      </c>
      <c r="L991" s="1" t="s">
        <v>989</v>
      </c>
      <c r="M991" s="1" t="s">
        <v>12314</v>
      </c>
      <c r="N991" s="1" t="s">
        <v>12995</v>
      </c>
      <c r="O991" s="1" t="s">
        <v>989</v>
      </c>
      <c r="P991" s="1" t="s">
        <v>25932</v>
      </c>
      <c r="Q991" s="1" t="s">
        <v>26617</v>
      </c>
      <c r="R991" s="1" t="s">
        <v>13760</v>
      </c>
      <c r="S991" s="1" t="s">
        <v>989</v>
      </c>
      <c r="T991" s="1"/>
      <c r="U991" s="1"/>
      <c r="V991" s="1" t="s">
        <v>13772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5994</v>
      </c>
      <c r="G992" s="1" t="s">
        <v>7574</v>
      </c>
      <c r="H992" s="1" t="s">
        <v>9144</v>
      </c>
      <c r="I992" s="1" t="s">
        <v>10714</v>
      </c>
      <c r="J992" s="1"/>
      <c r="K992" s="1" t="s">
        <v>25903</v>
      </c>
      <c r="L992" s="1" t="s">
        <v>990</v>
      </c>
      <c r="M992" s="1" t="s">
        <v>12315</v>
      </c>
      <c r="N992" s="1" t="s">
        <v>12995</v>
      </c>
      <c r="O992" s="1" t="s">
        <v>990</v>
      </c>
      <c r="P992" s="1" t="s">
        <v>25932</v>
      </c>
      <c r="Q992" s="1" t="s">
        <v>26618</v>
      </c>
      <c r="R992" s="1" t="s">
        <v>13760</v>
      </c>
      <c r="S992" s="1" t="s">
        <v>990</v>
      </c>
      <c r="T992" s="1"/>
      <c r="U992" s="1"/>
      <c r="V992" s="1" t="s">
        <v>13772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24151</v>
      </c>
      <c r="F993" s="1" t="s">
        <v>24707</v>
      </c>
      <c r="G993" s="1" t="s">
        <v>25253</v>
      </c>
      <c r="H993" s="1" t="s">
        <v>25797</v>
      </c>
      <c r="I993" s="1" t="s">
        <v>10563</v>
      </c>
      <c r="J993" s="1"/>
      <c r="K993" s="1" t="s">
        <v>25903</v>
      </c>
      <c r="L993" s="1" t="s">
        <v>991</v>
      </c>
      <c r="M993" s="1" t="s">
        <v>12316</v>
      </c>
      <c r="N993" s="1" t="s">
        <v>12995</v>
      </c>
      <c r="O993" s="1" t="s">
        <v>991</v>
      </c>
      <c r="P993" s="1" t="s">
        <v>25932</v>
      </c>
      <c r="Q993" s="1" t="s">
        <v>26619</v>
      </c>
      <c r="R993" s="1" t="s">
        <v>13760</v>
      </c>
      <c r="S993" s="1" t="s">
        <v>991</v>
      </c>
      <c r="T993" s="1"/>
      <c r="U993" s="1"/>
      <c r="V993" s="1" t="s">
        <v>13772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24152</v>
      </c>
      <c r="F994" s="1" t="s">
        <v>24708</v>
      </c>
      <c r="G994" s="1" t="s">
        <v>25254</v>
      </c>
      <c r="H994" s="1" t="s">
        <v>25798</v>
      </c>
      <c r="I994" s="1" t="s">
        <v>10715</v>
      </c>
      <c r="J994" s="1"/>
      <c r="K994" s="1" t="s">
        <v>25903</v>
      </c>
      <c r="L994" s="1" t="s">
        <v>992</v>
      </c>
      <c r="M994" s="1" t="s">
        <v>12317</v>
      </c>
      <c r="N994" s="1" t="s">
        <v>12995</v>
      </c>
      <c r="O994" s="1" t="s">
        <v>992</v>
      </c>
      <c r="P994" s="1" t="s">
        <v>25932</v>
      </c>
      <c r="Q994" s="1" t="s">
        <v>26620</v>
      </c>
      <c r="R994" s="1" t="s">
        <v>13760</v>
      </c>
      <c r="S994" s="1" t="s">
        <v>992</v>
      </c>
      <c r="T994" s="1"/>
      <c r="U994" s="1"/>
      <c r="V994" s="1" t="s">
        <v>13772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20481</v>
      </c>
      <c r="F995" s="1" t="s">
        <v>21269</v>
      </c>
      <c r="G995" s="1" t="s">
        <v>22037</v>
      </c>
      <c r="H995" s="1" t="s">
        <v>22801</v>
      </c>
      <c r="I995" s="1" t="s">
        <v>10716</v>
      </c>
      <c r="J995" s="1"/>
      <c r="K995" s="1" t="s">
        <v>25903</v>
      </c>
      <c r="L995" s="1" t="s">
        <v>993</v>
      </c>
      <c r="M995" s="1" t="s">
        <v>12318</v>
      </c>
      <c r="N995" s="1" t="s">
        <v>12995</v>
      </c>
      <c r="O995" s="1" t="s">
        <v>993</v>
      </c>
      <c r="P995" s="1" t="s">
        <v>25932</v>
      </c>
      <c r="Q995" s="1" t="s">
        <v>26621</v>
      </c>
      <c r="R995" s="1" t="s">
        <v>13760</v>
      </c>
      <c r="S995" s="1" t="s">
        <v>993</v>
      </c>
      <c r="T995" s="1"/>
      <c r="U995" s="1"/>
      <c r="V995" s="1" t="s">
        <v>13772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5998</v>
      </c>
      <c r="G996" s="1" t="s">
        <v>7578</v>
      </c>
      <c r="H996" s="1" t="s">
        <v>9148</v>
      </c>
      <c r="I996" s="1" t="s">
        <v>10717</v>
      </c>
      <c r="J996" s="1"/>
      <c r="K996" s="1" t="s">
        <v>25903</v>
      </c>
      <c r="L996" s="1" t="s">
        <v>994</v>
      </c>
      <c r="M996" s="1" t="s">
        <v>12319</v>
      </c>
      <c r="N996" s="1" t="s">
        <v>12995</v>
      </c>
      <c r="O996" s="1" t="s">
        <v>994</v>
      </c>
      <c r="P996" s="1" t="s">
        <v>25932</v>
      </c>
      <c r="Q996" s="1" t="s">
        <v>26622</v>
      </c>
      <c r="R996" s="1" t="s">
        <v>13760</v>
      </c>
      <c r="S996" s="1" t="s">
        <v>994</v>
      </c>
      <c r="T996" s="1"/>
      <c r="U996" s="1"/>
      <c r="V996" s="1" t="s">
        <v>13772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14565</v>
      </c>
      <c r="F997" s="1" t="s">
        <v>15611</v>
      </c>
      <c r="G997" s="1" t="s">
        <v>16644</v>
      </c>
      <c r="H997" s="1" t="s">
        <v>17668</v>
      </c>
      <c r="I997" s="1" t="s">
        <v>10718</v>
      </c>
      <c r="J997" s="1"/>
      <c r="K997" s="1" t="s">
        <v>25903</v>
      </c>
      <c r="L997" s="1" t="s">
        <v>995</v>
      </c>
      <c r="M997" s="1" t="s">
        <v>12320</v>
      </c>
      <c r="N997" s="1" t="s">
        <v>12995</v>
      </c>
      <c r="O997" s="1" t="s">
        <v>995</v>
      </c>
      <c r="P997" s="1" t="s">
        <v>25932</v>
      </c>
      <c r="Q997" s="1" t="s">
        <v>26623</v>
      </c>
      <c r="R997" s="1" t="s">
        <v>13760</v>
      </c>
      <c r="S997" s="1" t="s">
        <v>995</v>
      </c>
      <c r="T997" s="1"/>
      <c r="U997" s="1"/>
      <c r="V997" s="1" t="s">
        <v>13772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6000</v>
      </c>
      <c r="G998" s="1" t="s">
        <v>7580</v>
      </c>
      <c r="H998" s="1" t="s">
        <v>9150</v>
      </c>
      <c r="I998" s="1" t="s">
        <v>10719</v>
      </c>
      <c r="J998" s="1"/>
      <c r="K998" s="1" t="s">
        <v>25903</v>
      </c>
      <c r="L998" s="1" t="s">
        <v>996</v>
      </c>
      <c r="M998" s="1" t="s">
        <v>12321</v>
      </c>
      <c r="N998" s="1" t="s">
        <v>12995</v>
      </c>
      <c r="O998" s="1" t="s">
        <v>996</v>
      </c>
      <c r="P998" s="1" t="s">
        <v>25932</v>
      </c>
      <c r="Q998" s="1" t="s">
        <v>26624</v>
      </c>
      <c r="R998" s="1" t="s">
        <v>13760</v>
      </c>
      <c r="S998" s="1" t="s">
        <v>996</v>
      </c>
      <c r="T998" s="1"/>
      <c r="U998" s="1"/>
      <c r="V998" s="1" t="s">
        <v>13772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24153</v>
      </c>
      <c r="F999" s="1" t="s">
        <v>24709</v>
      </c>
      <c r="G999" s="1" t="s">
        <v>25255</v>
      </c>
      <c r="H999" s="1" t="s">
        <v>25799</v>
      </c>
      <c r="I999" s="1" t="s">
        <v>10012</v>
      </c>
      <c r="J999" s="1"/>
      <c r="K999" s="1" t="s">
        <v>25903</v>
      </c>
      <c r="L999" s="1" t="s">
        <v>997</v>
      </c>
      <c r="M999" s="1" t="s">
        <v>12322</v>
      </c>
      <c r="N999" s="1" t="s">
        <v>12995</v>
      </c>
      <c r="O999" s="1" t="s">
        <v>997</v>
      </c>
      <c r="P999" s="1" t="s">
        <v>25932</v>
      </c>
      <c r="Q999" s="1" t="s">
        <v>26625</v>
      </c>
      <c r="R999" s="1" t="s">
        <v>13760</v>
      </c>
      <c r="S999" s="1" t="s">
        <v>997</v>
      </c>
      <c r="T999" s="1"/>
      <c r="U999" s="1"/>
      <c r="V999" s="1" t="s">
        <v>13772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24154</v>
      </c>
      <c r="F1000" s="1" t="s">
        <v>24710</v>
      </c>
      <c r="G1000" s="1" t="s">
        <v>25256</v>
      </c>
      <c r="H1000" s="1" t="s">
        <v>25800</v>
      </c>
      <c r="I1000" s="1" t="s">
        <v>10720</v>
      </c>
      <c r="J1000" s="1"/>
      <c r="K1000" s="1" t="s">
        <v>25903</v>
      </c>
      <c r="L1000" s="1" t="s">
        <v>998</v>
      </c>
      <c r="M1000" s="1" t="s">
        <v>12323</v>
      </c>
      <c r="N1000" s="1" t="s">
        <v>12995</v>
      </c>
      <c r="O1000" s="1" t="s">
        <v>998</v>
      </c>
      <c r="P1000" s="1" t="s">
        <v>25932</v>
      </c>
      <c r="Q1000" s="1" t="s">
        <v>26626</v>
      </c>
      <c r="R1000" s="1" t="s">
        <v>13760</v>
      </c>
      <c r="S1000" s="1" t="s">
        <v>998</v>
      </c>
      <c r="T1000" s="1"/>
      <c r="U1000" s="1"/>
      <c r="V1000" s="1" t="s">
        <v>13772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24155</v>
      </c>
      <c r="F1001" s="1" t="s">
        <v>24711</v>
      </c>
      <c r="G1001" s="1" t="s">
        <v>25257</v>
      </c>
      <c r="H1001" s="1" t="s">
        <v>25801</v>
      </c>
      <c r="I1001" s="1" t="s">
        <v>10721</v>
      </c>
      <c r="J1001" s="1"/>
      <c r="K1001" s="1" t="s">
        <v>25903</v>
      </c>
      <c r="L1001" s="1" t="s">
        <v>999</v>
      </c>
      <c r="M1001" s="1" t="s">
        <v>12324</v>
      </c>
      <c r="N1001" s="1" t="s">
        <v>12995</v>
      </c>
      <c r="O1001" s="1" t="s">
        <v>999</v>
      </c>
      <c r="P1001" s="1" t="s">
        <v>25932</v>
      </c>
      <c r="Q1001" s="1" t="s">
        <v>26627</v>
      </c>
      <c r="R1001" s="1" t="s">
        <v>13760</v>
      </c>
      <c r="S1001" s="1" t="s">
        <v>999</v>
      </c>
      <c r="T1001" s="1"/>
      <c r="U1001" s="1"/>
      <c r="V1001" s="1" t="s">
        <v>13772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14569</v>
      </c>
      <c r="F1002" s="1" t="s">
        <v>15615</v>
      </c>
      <c r="G1002" s="1" t="s">
        <v>16648</v>
      </c>
      <c r="H1002" s="1" t="s">
        <v>17672</v>
      </c>
      <c r="I1002" s="1" t="s">
        <v>10722</v>
      </c>
      <c r="J1002" s="1"/>
      <c r="K1002" s="1" t="s">
        <v>25903</v>
      </c>
      <c r="L1002" s="1" t="s">
        <v>1000</v>
      </c>
      <c r="M1002" s="1" t="s">
        <v>12325</v>
      </c>
      <c r="N1002" s="1" t="s">
        <v>12995</v>
      </c>
      <c r="O1002" s="1" t="s">
        <v>1000</v>
      </c>
      <c r="P1002" s="1" t="s">
        <v>25932</v>
      </c>
      <c r="Q1002" s="1" t="s">
        <v>26628</v>
      </c>
      <c r="R1002" s="1" t="s">
        <v>13760</v>
      </c>
      <c r="S1002" s="1" t="s">
        <v>1000</v>
      </c>
      <c r="T1002" s="1"/>
      <c r="U1002" s="1"/>
      <c r="V1002" s="1" t="s">
        <v>13772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14570</v>
      </c>
      <c r="F1003" s="1" t="s">
        <v>15616</v>
      </c>
      <c r="G1003" s="1" t="s">
        <v>16649</v>
      </c>
      <c r="H1003" s="1" t="s">
        <v>17673</v>
      </c>
      <c r="I1003" s="1" t="s">
        <v>10723</v>
      </c>
      <c r="J1003" s="1"/>
      <c r="K1003" s="1" t="s">
        <v>25903</v>
      </c>
      <c r="L1003" s="1" t="s">
        <v>1001</v>
      </c>
      <c r="M1003" s="1" t="s">
        <v>12326</v>
      </c>
      <c r="N1003" s="1" t="s">
        <v>12995</v>
      </c>
      <c r="O1003" s="1" t="s">
        <v>1001</v>
      </c>
      <c r="P1003" s="1" t="s">
        <v>25932</v>
      </c>
      <c r="Q1003" s="1" t="s">
        <v>26629</v>
      </c>
      <c r="R1003" s="1" t="s">
        <v>13760</v>
      </c>
      <c r="S1003" s="1" t="s">
        <v>1001</v>
      </c>
      <c r="T1003" s="1"/>
      <c r="U1003" s="1"/>
      <c r="V1003" s="1" t="s">
        <v>13772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6006</v>
      </c>
      <c r="G1004" s="1" t="s">
        <v>7586</v>
      </c>
      <c r="H1004" s="1" t="s">
        <v>9156</v>
      </c>
      <c r="I1004" s="1" t="s">
        <v>10724</v>
      </c>
      <c r="J1004" s="1"/>
      <c r="K1004" s="1" t="s">
        <v>25903</v>
      </c>
      <c r="L1004" s="1" t="s">
        <v>1002</v>
      </c>
      <c r="M1004" s="1" t="s">
        <v>12327</v>
      </c>
      <c r="N1004" s="1" t="s">
        <v>12995</v>
      </c>
      <c r="O1004" s="1" t="s">
        <v>1002</v>
      </c>
      <c r="P1004" s="1" t="s">
        <v>25932</v>
      </c>
      <c r="Q1004" s="1" t="s">
        <v>26630</v>
      </c>
      <c r="R1004" s="1" t="s">
        <v>13760</v>
      </c>
      <c r="S1004" s="1" t="s">
        <v>1002</v>
      </c>
      <c r="T1004" s="1"/>
      <c r="U1004" s="1"/>
      <c r="V1004" s="1" t="s">
        <v>13772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24156</v>
      </c>
      <c r="F1005" s="1" t="s">
        <v>24712</v>
      </c>
      <c r="G1005" s="1" t="s">
        <v>25258</v>
      </c>
      <c r="H1005" s="1" t="s">
        <v>25802</v>
      </c>
      <c r="I1005" s="1" t="s">
        <v>10725</v>
      </c>
      <c r="J1005" s="1"/>
      <c r="K1005" s="1" t="s">
        <v>25903</v>
      </c>
      <c r="L1005" s="1" t="s">
        <v>1003</v>
      </c>
      <c r="M1005" s="1" t="s">
        <v>12328</v>
      </c>
      <c r="N1005" s="1" t="s">
        <v>12995</v>
      </c>
      <c r="O1005" s="1" t="s">
        <v>1003</v>
      </c>
      <c r="P1005" s="1" t="s">
        <v>25933</v>
      </c>
      <c r="Q1005" s="1" t="s">
        <v>25933</v>
      </c>
      <c r="R1005" s="1" t="s">
        <v>13760</v>
      </c>
      <c r="S1005" s="1" t="s">
        <v>1003</v>
      </c>
      <c r="T1005" s="1"/>
      <c r="U1005" s="1" t="s">
        <v>27092</v>
      </c>
      <c r="V1005" s="1" t="s">
        <v>13772</v>
      </c>
      <c r="W1005" s="1" t="s">
        <v>1003</v>
      </c>
      <c r="X1005" s="1" t="s">
        <v>27109</v>
      </c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24157</v>
      </c>
      <c r="F1006" s="1" t="s">
        <v>24713</v>
      </c>
      <c r="G1006" s="1" t="s">
        <v>25259</v>
      </c>
      <c r="H1006" s="1" t="s">
        <v>24716</v>
      </c>
      <c r="I1006" s="1" t="s">
        <v>10726</v>
      </c>
      <c r="J1006" s="1"/>
      <c r="K1006" s="1" t="s">
        <v>25903</v>
      </c>
      <c r="L1006" s="1" t="s">
        <v>1004</v>
      </c>
      <c r="M1006" s="1" t="s">
        <v>12329</v>
      </c>
      <c r="N1006" s="1" t="s">
        <v>12995</v>
      </c>
      <c r="O1006" s="1" t="s">
        <v>1004</v>
      </c>
      <c r="P1006" s="1" t="s">
        <v>25933</v>
      </c>
      <c r="Q1006" s="1" t="s">
        <v>25933</v>
      </c>
      <c r="R1006" s="1" t="s">
        <v>13760</v>
      </c>
      <c r="S1006" s="1" t="s">
        <v>1004</v>
      </c>
      <c r="T1006" s="1"/>
      <c r="U1006" s="1"/>
      <c r="V1006" s="1" t="s">
        <v>13772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20487</v>
      </c>
      <c r="F1007" s="1" t="s">
        <v>21275</v>
      </c>
      <c r="G1007" s="1" t="s">
        <v>22043</v>
      </c>
      <c r="H1007" s="1" t="s">
        <v>22807</v>
      </c>
      <c r="I1007" s="1" t="s">
        <v>10727</v>
      </c>
      <c r="J1007" s="1"/>
      <c r="K1007" s="1" t="s">
        <v>25903</v>
      </c>
      <c r="L1007" s="1" t="s">
        <v>1005</v>
      </c>
      <c r="M1007" s="1" t="s">
        <v>12330</v>
      </c>
      <c r="N1007" s="1" t="s">
        <v>12995</v>
      </c>
      <c r="O1007" s="1" t="s">
        <v>1005</v>
      </c>
      <c r="P1007" s="1" t="s">
        <v>25933</v>
      </c>
      <c r="Q1007" s="1" t="s">
        <v>25933</v>
      </c>
      <c r="R1007" s="1" t="s">
        <v>13760</v>
      </c>
      <c r="S1007" s="1" t="s">
        <v>1005</v>
      </c>
      <c r="T1007" s="1"/>
      <c r="U1007" s="1"/>
      <c r="V1007" s="1" t="s">
        <v>13772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14573</v>
      </c>
      <c r="F1008" s="1" t="s">
        <v>15619</v>
      </c>
      <c r="G1008" s="1" t="s">
        <v>16652</v>
      </c>
      <c r="H1008" s="1" t="s">
        <v>17676</v>
      </c>
      <c r="I1008" s="1" t="s">
        <v>10728</v>
      </c>
      <c r="J1008" s="1"/>
      <c r="K1008" s="1" t="s">
        <v>25903</v>
      </c>
      <c r="L1008" s="1" t="s">
        <v>1006</v>
      </c>
      <c r="M1008" s="1" t="s">
        <v>12331</v>
      </c>
      <c r="N1008" s="1" t="s">
        <v>12995</v>
      </c>
      <c r="O1008" s="1" t="s">
        <v>1006</v>
      </c>
      <c r="P1008" s="1" t="s">
        <v>25933</v>
      </c>
      <c r="Q1008" s="1" t="s">
        <v>25933</v>
      </c>
      <c r="R1008" s="1" t="s">
        <v>13760</v>
      </c>
      <c r="S1008" s="1" t="s">
        <v>1006</v>
      </c>
      <c r="T1008" s="1"/>
      <c r="U1008" s="1"/>
      <c r="V1008" s="1" t="s">
        <v>13772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6011</v>
      </c>
      <c r="G1009" s="1" t="s">
        <v>7591</v>
      </c>
      <c r="H1009" s="1" t="s">
        <v>9160</v>
      </c>
      <c r="I1009" s="1" t="s">
        <v>10729</v>
      </c>
      <c r="J1009" s="1"/>
      <c r="K1009" s="1" t="s">
        <v>25903</v>
      </c>
      <c r="L1009" s="1" t="s">
        <v>1007</v>
      </c>
      <c r="M1009" s="1" t="s">
        <v>12332</v>
      </c>
      <c r="N1009" s="1" t="s">
        <v>12995</v>
      </c>
      <c r="O1009" s="1" t="s">
        <v>1007</v>
      </c>
      <c r="P1009" s="1" t="s">
        <v>25933</v>
      </c>
      <c r="Q1009" s="1" t="s">
        <v>25933</v>
      </c>
      <c r="R1009" s="1" t="s">
        <v>13760</v>
      </c>
      <c r="S1009" s="1" t="s">
        <v>1007</v>
      </c>
      <c r="T1009" s="1"/>
      <c r="U1009" s="1"/>
      <c r="V1009" s="1" t="s">
        <v>13772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24158</v>
      </c>
      <c r="F1010" s="1" t="s">
        <v>24714</v>
      </c>
      <c r="G1010" s="1" t="s">
        <v>25260</v>
      </c>
      <c r="H1010" s="1" t="s">
        <v>25803</v>
      </c>
      <c r="I1010" s="1" t="s">
        <v>10730</v>
      </c>
      <c r="J1010" s="1"/>
      <c r="K1010" s="1" t="s">
        <v>25903</v>
      </c>
      <c r="L1010" s="1" t="s">
        <v>1008</v>
      </c>
      <c r="M1010" s="1" t="s">
        <v>12333</v>
      </c>
      <c r="N1010" s="1" t="s">
        <v>12995</v>
      </c>
      <c r="O1010" s="1" t="s">
        <v>1008</v>
      </c>
      <c r="P1010" s="1" t="s">
        <v>25933</v>
      </c>
      <c r="Q1010" s="1" t="s">
        <v>25933</v>
      </c>
      <c r="R1010" s="1" t="s">
        <v>13760</v>
      </c>
      <c r="S1010" s="1" t="s">
        <v>1008</v>
      </c>
      <c r="T1010" s="1"/>
      <c r="U1010" s="1"/>
      <c r="V1010" s="1" t="s">
        <v>13772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6013</v>
      </c>
      <c r="G1011" s="1" t="s">
        <v>7593</v>
      </c>
      <c r="H1011" s="1" t="s">
        <v>6013</v>
      </c>
      <c r="I1011" s="1" t="s">
        <v>10731</v>
      </c>
      <c r="J1011" s="1"/>
      <c r="K1011" s="1" t="s">
        <v>25903</v>
      </c>
      <c r="L1011" s="1" t="s">
        <v>1009</v>
      </c>
      <c r="M1011" s="1" t="s">
        <v>12334</v>
      </c>
      <c r="N1011" s="1" t="s">
        <v>12995</v>
      </c>
      <c r="O1011" s="1" t="s">
        <v>1009</v>
      </c>
      <c r="P1011" s="1" t="s">
        <v>25933</v>
      </c>
      <c r="Q1011" s="1" t="s">
        <v>25933</v>
      </c>
      <c r="R1011" s="1" t="s">
        <v>13760</v>
      </c>
      <c r="S1011" s="1" t="s">
        <v>1009</v>
      </c>
      <c r="T1011" s="1"/>
      <c r="U1011" s="1"/>
      <c r="V1011" s="1" t="s">
        <v>13772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24159</v>
      </c>
      <c r="F1012" s="1" t="s">
        <v>24715</v>
      </c>
      <c r="G1012" s="1" t="s">
        <v>25261</v>
      </c>
      <c r="H1012" s="1" t="s">
        <v>25804</v>
      </c>
      <c r="I1012" s="1" t="s">
        <v>10732</v>
      </c>
      <c r="J1012" s="1"/>
      <c r="K1012" s="1" t="s">
        <v>25903</v>
      </c>
      <c r="L1012" s="1" t="s">
        <v>1010</v>
      </c>
      <c r="M1012" s="1" t="s">
        <v>12335</v>
      </c>
      <c r="N1012" s="1" t="s">
        <v>12995</v>
      </c>
      <c r="O1012" s="1" t="s">
        <v>1010</v>
      </c>
      <c r="P1012" s="1" t="s">
        <v>25933</v>
      </c>
      <c r="Q1012" s="1" t="s">
        <v>25933</v>
      </c>
      <c r="R1012" s="1" t="s">
        <v>13760</v>
      </c>
      <c r="S1012" s="1" t="s">
        <v>1010</v>
      </c>
      <c r="T1012" s="1"/>
      <c r="U1012" s="1"/>
      <c r="V1012" s="1" t="s">
        <v>13772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24160</v>
      </c>
      <c r="F1013" s="1" t="s">
        <v>24716</v>
      </c>
      <c r="G1013" s="1" t="s">
        <v>25262</v>
      </c>
      <c r="H1013" s="1" t="s">
        <v>24716</v>
      </c>
      <c r="I1013" s="1" t="s">
        <v>10154</v>
      </c>
      <c r="J1013" s="1"/>
      <c r="K1013" s="1" t="s">
        <v>25903</v>
      </c>
      <c r="L1013" s="1" t="s">
        <v>1011</v>
      </c>
      <c r="M1013" s="1" t="s">
        <v>12336</v>
      </c>
      <c r="N1013" s="1" t="s">
        <v>12995</v>
      </c>
      <c r="O1013" s="1" t="s">
        <v>1011</v>
      </c>
      <c r="P1013" s="1" t="s">
        <v>25933</v>
      </c>
      <c r="Q1013" s="1" t="s">
        <v>25933</v>
      </c>
      <c r="R1013" s="1" t="s">
        <v>13760</v>
      </c>
      <c r="S1013" s="1" t="s">
        <v>1011</v>
      </c>
      <c r="T1013" s="1"/>
      <c r="U1013" s="1"/>
      <c r="V1013" s="1" t="s">
        <v>13772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6016</v>
      </c>
      <c r="G1014" s="1" t="s">
        <v>7596</v>
      </c>
      <c r="H1014" s="1" t="s">
        <v>9163</v>
      </c>
      <c r="I1014" s="1" t="s">
        <v>10733</v>
      </c>
      <c r="J1014" s="1"/>
      <c r="K1014" s="1" t="s">
        <v>25903</v>
      </c>
      <c r="L1014" s="1" t="s">
        <v>1012</v>
      </c>
      <c r="M1014" s="1" t="s">
        <v>12337</v>
      </c>
      <c r="N1014" s="1" t="s">
        <v>12995</v>
      </c>
      <c r="O1014" s="1" t="s">
        <v>1012</v>
      </c>
      <c r="P1014" s="1" t="s">
        <v>25933</v>
      </c>
      <c r="Q1014" s="1" t="s">
        <v>25933</v>
      </c>
      <c r="R1014" s="1" t="s">
        <v>13760</v>
      </c>
      <c r="S1014" s="1" t="s">
        <v>1012</v>
      </c>
      <c r="T1014" s="1"/>
      <c r="U1014" s="1"/>
      <c r="V1014" s="1" t="s">
        <v>13772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24161</v>
      </c>
      <c r="F1015" s="1" t="s">
        <v>24717</v>
      </c>
      <c r="G1015" s="1" t="s">
        <v>25263</v>
      </c>
      <c r="H1015" s="1" t="s">
        <v>25805</v>
      </c>
      <c r="I1015" s="1" t="s">
        <v>10734</v>
      </c>
      <c r="J1015" s="1"/>
      <c r="K1015" s="1" t="s">
        <v>25903</v>
      </c>
      <c r="L1015" s="1" t="s">
        <v>1013</v>
      </c>
      <c r="M1015" s="1" t="s">
        <v>12338</v>
      </c>
      <c r="N1015" s="1" t="s">
        <v>12995</v>
      </c>
      <c r="O1015" s="1" t="s">
        <v>1013</v>
      </c>
      <c r="P1015" s="1" t="s">
        <v>25933</v>
      </c>
      <c r="Q1015" s="1" t="s">
        <v>25933</v>
      </c>
      <c r="R1015" s="1" t="s">
        <v>13760</v>
      </c>
      <c r="S1015" s="1" t="s">
        <v>1013</v>
      </c>
      <c r="T1015" s="1"/>
      <c r="U1015" s="1"/>
      <c r="V1015" s="1" t="s">
        <v>13772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4401</v>
      </c>
      <c r="G1016" s="1" t="s">
        <v>7598</v>
      </c>
      <c r="H1016" s="1" t="s">
        <v>9165</v>
      </c>
      <c r="I1016" s="1" t="s">
        <v>10735</v>
      </c>
      <c r="J1016" s="1"/>
      <c r="K1016" s="1" t="s">
        <v>25903</v>
      </c>
      <c r="L1016" s="1" t="s">
        <v>1014</v>
      </c>
      <c r="M1016" s="1" t="s">
        <v>12339</v>
      </c>
      <c r="N1016" s="1" t="s">
        <v>12995</v>
      </c>
      <c r="O1016" s="1" t="s">
        <v>1014</v>
      </c>
      <c r="P1016" s="1" t="s">
        <v>25933</v>
      </c>
      <c r="Q1016" s="1" t="s">
        <v>25933</v>
      </c>
      <c r="R1016" s="1" t="s">
        <v>13760</v>
      </c>
      <c r="S1016" s="1" t="s">
        <v>1014</v>
      </c>
      <c r="T1016" s="1"/>
      <c r="U1016" s="1"/>
      <c r="V1016" s="1" t="s">
        <v>13772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4402</v>
      </c>
      <c r="G1017" s="1" t="s">
        <v>7599</v>
      </c>
      <c r="H1017" s="1" t="s">
        <v>9166</v>
      </c>
      <c r="I1017" s="1" t="s">
        <v>10736</v>
      </c>
      <c r="J1017" s="1"/>
      <c r="K1017" s="1" t="s">
        <v>25903</v>
      </c>
      <c r="L1017" s="1" t="s">
        <v>1015</v>
      </c>
      <c r="M1017" s="1" t="s">
        <v>12340</v>
      </c>
      <c r="N1017" s="1" t="s">
        <v>12995</v>
      </c>
      <c r="O1017" s="1" t="s">
        <v>1015</v>
      </c>
      <c r="P1017" s="1" t="s">
        <v>25933</v>
      </c>
      <c r="Q1017" s="1" t="s">
        <v>25933</v>
      </c>
      <c r="R1017" s="1" t="s">
        <v>13760</v>
      </c>
      <c r="S1017" s="1" t="s">
        <v>1015</v>
      </c>
      <c r="T1017" s="1"/>
      <c r="U1017" s="1"/>
      <c r="V1017" s="1" t="s">
        <v>13772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20490</v>
      </c>
      <c r="F1018" s="1" t="s">
        <v>21277</v>
      </c>
      <c r="G1018" s="1" t="s">
        <v>20490</v>
      </c>
      <c r="H1018" s="1" t="s">
        <v>22809</v>
      </c>
      <c r="I1018" s="1" t="s">
        <v>10737</v>
      </c>
      <c r="J1018" s="1"/>
      <c r="K1018" s="1" t="s">
        <v>25903</v>
      </c>
      <c r="L1018" s="1" t="s">
        <v>1016</v>
      </c>
      <c r="M1018" s="1" t="s">
        <v>12341</v>
      </c>
      <c r="N1018" s="1" t="s">
        <v>12995</v>
      </c>
      <c r="O1018" s="1" t="s">
        <v>1016</v>
      </c>
      <c r="P1018" s="1" t="s">
        <v>25933</v>
      </c>
      <c r="Q1018" s="1" t="s">
        <v>25933</v>
      </c>
      <c r="R1018" s="1" t="s">
        <v>13760</v>
      </c>
      <c r="S1018" s="1" t="s">
        <v>1016</v>
      </c>
      <c r="T1018" s="1"/>
      <c r="U1018" s="1"/>
      <c r="V1018" s="1" t="s">
        <v>13772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6019</v>
      </c>
      <c r="G1019" s="1" t="s">
        <v>7600</v>
      </c>
      <c r="H1019" s="1" t="s">
        <v>9165</v>
      </c>
      <c r="I1019" s="1" t="s">
        <v>10738</v>
      </c>
      <c r="J1019" s="1"/>
      <c r="K1019" s="1" t="s">
        <v>25903</v>
      </c>
      <c r="L1019" s="1" t="s">
        <v>1017</v>
      </c>
      <c r="M1019" s="1" t="s">
        <v>12342</v>
      </c>
      <c r="N1019" s="1" t="s">
        <v>12995</v>
      </c>
      <c r="O1019" s="1" t="s">
        <v>1017</v>
      </c>
      <c r="P1019" s="1" t="s">
        <v>25933</v>
      </c>
      <c r="Q1019" s="1" t="s">
        <v>25933</v>
      </c>
      <c r="R1019" s="1" t="s">
        <v>13760</v>
      </c>
      <c r="S1019" s="1" t="s">
        <v>1017</v>
      </c>
      <c r="T1019" s="1"/>
      <c r="U1019" s="1"/>
      <c r="V1019" s="1" t="s">
        <v>13772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14581</v>
      </c>
      <c r="F1020" s="1" t="s">
        <v>15626</v>
      </c>
      <c r="G1020" s="1" t="s">
        <v>16659</v>
      </c>
      <c r="H1020" s="1" t="s">
        <v>17683</v>
      </c>
      <c r="I1020" s="1" t="s">
        <v>10739</v>
      </c>
      <c r="J1020" s="1"/>
      <c r="K1020" s="1" t="s">
        <v>25903</v>
      </c>
      <c r="L1020" s="1" t="s">
        <v>1018</v>
      </c>
      <c r="M1020" s="1" t="s">
        <v>12343</v>
      </c>
      <c r="N1020" s="1" t="s">
        <v>12995</v>
      </c>
      <c r="O1020" s="1" t="s">
        <v>1018</v>
      </c>
      <c r="P1020" s="1" t="s">
        <v>25933</v>
      </c>
      <c r="Q1020" s="1" t="s">
        <v>25933</v>
      </c>
      <c r="R1020" s="1" t="s">
        <v>13760</v>
      </c>
      <c r="S1020" s="1" t="s">
        <v>1018</v>
      </c>
      <c r="T1020" s="1"/>
      <c r="U1020" s="1"/>
      <c r="V1020" s="1" t="s">
        <v>13772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6021</v>
      </c>
      <c r="G1021" s="1" t="s">
        <v>7602</v>
      </c>
      <c r="H1021" s="1" t="s">
        <v>9169</v>
      </c>
      <c r="I1021" s="1" t="s">
        <v>10740</v>
      </c>
      <c r="J1021" s="1"/>
      <c r="K1021" s="1" t="s">
        <v>25903</v>
      </c>
      <c r="L1021" s="1" t="s">
        <v>1019</v>
      </c>
      <c r="M1021" s="1" t="s">
        <v>12344</v>
      </c>
      <c r="N1021" s="1" t="s">
        <v>12995</v>
      </c>
      <c r="O1021" s="1" t="s">
        <v>1019</v>
      </c>
      <c r="P1021" s="1" t="s">
        <v>25934</v>
      </c>
      <c r="Q1021" s="1" t="s">
        <v>26631</v>
      </c>
      <c r="R1021" s="1" t="s">
        <v>13760</v>
      </c>
      <c r="S1021" s="1" t="s">
        <v>1019</v>
      </c>
      <c r="T1021" s="1" t="s">
        <v>27072</v>
      </c>
      <c r="U1021" s="1"/>
      <c r="V1021" s="1" t="s">
        <v>13772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24162</v>
      </c>
      <c r="F1022" s="1" t="s">
        <v>24718</v>
      </c>
      <c r="G1022" s="1" t="s">
        <v>25264</v>
      </c>
      <c r="H1022" s="1" t="s">
        <v>25806</v>
      </c>
      <c r="I1022" s="1" t="s">
        <v>10741</v>
      </c>
      <c r="J1022" s="1"/>
      <c r="K1022" s="1" t="s">
        <v>25903</v>
      </c>
      <c r="L1022" s="1" t="s">
        <v>1020</v>
      </c>
      <c r="M1022" s="1" t="s">
        <v>12345</v>
      </c>
      <c r="N1022" s="1" t="s">
        <v>12995</v>
      </c>
      <c r="O1022" s="1" t="s">
        <v>1020</v>
      </c>
      <c r="P1022" s="1" t="s">
        <v>25934</v>
      </c>
      <c r="Q1022" s="1" t="s">
        <v>26632</v>
      </c>
      <c r="R1022" s="1" t="s">
        <v>13760</v>
      </c>
      <c r="S1022" s="1" t="s">
        <v>1020</v>
      </c>
      <c r="T1022" s="1"/>
      <c r="U1022" s="1"/>
      <c r="V1022" s="1" t="s">
        <v>13772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6023</v>
      </c>
      <c r="G1023" s="1" t="s">
        <v>7604</v>
      </c>
      <c r="H1023" s="1" t="s">
        <v>9171</v>
      </c>
      <c r="I1023" s="1" t="s">
        <v>10742</v>
      </c>
      <c r="J1023" s="1"/>
      <c r="K1023" s="1" t="s">
        <v>25903</v>
      </c>
      <c r="L1023" s="1" t="s">
        <v>1021</v>
      </c>
      <c r="M1023" s="1" t="s">
        <v>12346</v>
      </c>
      <c r="N1023" s="1" t="s">
        <v>12995</v>
      </c>
      <c r="O1023" s="1" t="s">
        <v>1021</v>
      </c>
      <c r="P1023" s="1" t="s">
        <v>25934</v>
      </c>
      <c r="Q1023" s="1" t="s">
        <v>26633</v>
      </c>
      <c r="R1023" s="1" t="s">
        <v>13760</v>
      </c>
      <c r="S1023" s="1" t="s">
        <v>1021</v>
      </c>
      <c r="T1023" s="1"/>
      <c r="U1023" s="1"/>
      <c r="V1023" s="1" t="s">
        <v>13772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14585</v>
      </c>
      <c r="F1024" s="1" t="s">
        <v>15630</v>
      </c>
      <c r="G1024" s="1" t="s">
        <v>16663</v>
      </c>
      <c r="H1024" s="1" t="s">
        <v>17687</v>
      </c>
      <c r="I1024" s="1" t="s">
        <v>10743</v>
      </c>
      <c r="J1024" s="1"/>
      <c r="K1024" s="1" t="s">
        <v>25903</v>
      </c>
      <c r="L1024" s="1" t="s">
        <v>1022</v>
      </c>
      <c r="M1024" s="1" t="s">
        <v>12347</v>
      </c>
      <c r="N1024" s="1" t="s">
        <v>12995</v>
      </c>
      <c r="O1024" s="1" t="s">
        <v>1022</v>
      </c>
      <c r="P1024" s="1" t="s">
        <v>25934</v>
      </c>
      <c r="Q1024" s="1" t="s">
        <v>26634</v>
      </c>
      <c r="R1024" s="1" t="s">
        <v>13760</v>
      </c>
      <c r="S1024" s="1" t="s">
        <v>1022</v>
      </c>
      <c r="T1024" s="1"/>
      <c r="U1024" s="1"/>
      <c r="V1024" s="1" t="s">
        <v>13772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24163</v>
      </c>
      <c r="F1025" s="1" t="s">
        <v>24719</v>
      </c>
      <c r="G1025" s="1" t="s">
        <v>25265</v>
      </c>
      <c r="H1025" s="1" t="s">
        <v>25807</v>
      </c>
      <c r="I1025" s="1" t="s">
        <v>10744</v>
      </c>
      <c r="J1025" s="1"/>
      <c r="K1025" s="1" t="s">
        <v>25903</v>
      </c>
      <c r="L1025" s="1" t="s">
        <v>1023</v>
      </c>
      <c r="M1025" s="1" t="s">
        <v>12348</v>
      </c>
      <c r="N1025" s="1" t="s">
        <v>12995</v>
      </c>
      <c r="O1025" s="1" t="s">
        <v>1023</v>
      </c>
      <c r="P1025" s="1" t="s">
        <v>25934</v>
      </c>
      <c r="Q1025" s="1" t="s">
        <v>26635</v>
      </c>
      <c r="R1025" s="1" t="s">
        <v>13760</v>
      </c>
      <c r="S1025" s="1" t="s">
        <v>1023</v>
      </c>
      <c r="T1025" s="1"/>
      <c r="U1025" s="1"/>
      <c r="V1025" s="1" t="s">
        <v>13772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24164</v>
      </c>
      <c r="F1026" s="1" t="s">
        <v>24720</v>
      </c>
      <c r="G1026" s="1" t="s">
        <v>25266</v>
      </c>
      <c r="H1026" s="1" t="s">
        <v>25808</v>
      </c>
      <c r="I1026" s="1" t="s">
        <v>10745</v>
      </c>
      <c r="J1026" s="1"/>
      <c r="K1026" s="1" t="s">
        <v>25903</v>
      </c>
      <c r="L1026" s="1" t="s">
        <v>1024</v>
      </c>
      <c r="M1026" s="1" t="s">
        <v>12349</v>
      </c>
      <c r="N1026" s="1" t="s">
        <v>12995</v>
      </c>
      <c r="O1026" s="1" t="s">
        <v>1024</v>
      </c>
      <c r="P1026" s="1" t="s">
        <v>25934</v>
      </c>
      <c r="Q1026" s="1" t="s">
        <v>26636</v>
      </c>
      <c r="R1026" s="1" t="s">
        <v>13760</v>
      </c>
      <c r="S1026" s="1" t="s">
        <v>1024</v>
      </c>
      <c r="T1026" s="1"/>
      <c r="U1026" s="1"/>
      <c r="V1026" s="1" t="s">
        <v>13772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6027</v>
      </c>
      <c r="G1027" s="1" t="s">
        <v>7608</v>
      </c>
      <c r="H1027" s="1" t="s">
        <v>9175</v>
      </c>
      <c r="I1027" s="1" t="s">
        <v>10746</v>
      </c>
      <c r="J1027" s="1"/>
      <c r="K1027" s="1" t="s">
        <v>25903</v>
      </c>
      <c r="L1027" s="1" t="s">
        <v>1025</v>
      </c>
      <c r="M1027" s="1" t="s">
        <v>12350</v>
      </c>
      <c r="N1027" s="1" t="s">
        <v>12995</v>
      </c>
      <c r="O1027" s="1" t="s">
        <v>1025</v>
      </c>
      <c r="P1027" s="1" t="s">
        <v>25934</v>
      </c>
      <c r="Q1027" s="1" t="s">
        <v>26637</v>
      </c>
      <c r="R1027" s="1" t="s">
        <v>13760</v>
      </c>
      <c r="S1027" s="1" t="s">
        <v>1025</v>
      </c>
      <c r="T1027" s="1"/>
      <c r="U1027" s="1"/>
      <c r="V1027" s="1" t="s">
        <v>13772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24165</v>
      </c>
      <c r="F1028" s="1" t="s">
        <v>24721</v>
      </c>
      <c r="G1028" s="1" t="s">
        <v>25267</v>
      </c>
      <c r="H1028" s="1" t="s">
        <v>25809</v>
      </c>
      <c r="I1028" s="1" t="s">
        <v>10747</v>
      </c>
      <c r="J1028" s="1"/>
      <c r="K1028" s="1" t="s">
        <v>25903</v>
      </c>
      <c r="L1028" s="1" t="s">
        <v>1026</v>
      </c>
      <c r="M1028" s="1" t="s">
        <v>12351</v>
      </c>
      <c r="N1028" s="1" t="s">
        <v>12995</v>
      </c>
      <c r="O1028" s="1" t="s">
        <v>1026</v>
      </c>
      <c r="P1028" s="1" t="s">
        <v>25934</v>
      </c>
      <c r="Q1028" s="1" t="s">
        <v>26638</v>
      </c>
      <c r="R1028" s="1" t="s">
        <v>13760</v>
      </c>
      <c r="S1028" s="1" t="s">
        <v>1026</v>
      </c>
      <c r="T1028" s="1"/>
      <c r="U1028" s="1"/>
      <c r="V1028" s="1" t="s">
        <v>13772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20498</v>
      </c>
      <c r="F1029" s="1" t="s">
        <v>21285</v>
      </c>
      <c r="G1029" s="1" t="s">
        <v>22053</v>
      </c>
      <c r="H1029" s="1" t="s">
        <v>22816</v>
      </c>
      <c r="I1029" s="1" t="s">
        <v>10748</v>
      </c>
      <c r="J1029" s="1"/>
      <c r="K1029" s="1" t="s">
        <v>25903</v>
      </c>
      <c r="L1029" s="1" t="s">
        <v>1027</v>
      </c>
      <c r="M1029" s="1" t="s">
        <v>12352</v>
      </c>
      <c r="N1029" s="1" t="s">
        <v>12995</v>
      </c>
      <c r="O1029" s="1" t="s">
        <v>1027</v>
      </c>
      <c r="P1029" s="1" t="s">
        <v>25934</v>
      </c>
      <c r="Q1029" s="1" t="s">
        <v>26639</v>
      </c>
      <c r="R1029" s="1" t="s">
        <v>13760</v>
      </c>
      <c r="S1029" s="1" t="s">
        <v>1027</v>
      </c>
      <c r="T1029" s="1"/>
      <c r="U1029" s="1"/>
      <c r="V1029" s="1" t="s">
        <v>13772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14589</v>
      </c>
      <c r="F1030" s="1" t="s">
        <v>15634</v>
      </c>
      <c r="G1030" s="1" t="s">
        <v>16667</v>
      </c>
      <c r="H1030" s="1" t="s">
        <v>17691</v>
      </c>
      <c r="I1030" s="1" t="s">
        <v>10749</v>
      </c>
      <c r="J1030" s="1"/>
      <c r="K1030" s="1" t="s">
        <v>25903</v>
      </c>
      <c r="L1030" s="1" t="s">
        <v>1028</v>
      </c>
      <c r="M1030" s="1" t="s">
        <v>12353</v>
      </c>
      <c r="N1030" s="1" t="s">
        <v>12995</v>
      </c>
      <c r="O1030" s="1" t="s">
        <v>1028</v>
      </c>
      <c r="P1030" s="1" t="s">
        <v>25934</v>
      </c>
      <c r="Q1030" s="1" t="s">
        <v>26640</v>
      </c>
      <c r="R1030" s="1" t="s">
        <v>13760</v>
      </c>
      <c r="S1030" s="1" t="s">
        <v>1028</v>
      </c>
      <c r="T1030" s="1"/>
      <c r="U1030" s="1"/>
      <c r="V1030" s="1" t="s">
        <v>13772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14590</v>
      </c>
      <c r="F1031" s="1" t="s">
        <v>15635</v>
      </c>
      <c r="G1031" s="1" t="s">
        <v>16668</v>
      </c>
      <c r="H1031" s="1" t="s">
        <v>17692</v>
      </c>
      <c r="I1031" s="1" t="s">
        <v>10750</v>
      </c>
      <c r="J1031" s="1"/>
      <c r="K1031" s="1" t="s">
        <v>25903</v>
      </c>
      <c r="L1031" s="1" t="s">
        <v>1029</v>
      </c>
      <c r="M1031" s="1" t="s">
        <v>12354</v>
      </c>
      <c r="N1031" s="1" t="s">
        <v>12995</v>
      </c>
      <c r="O1031" s="1" t="s">
        <v>1029</v>
      </c>
      <c r="P1031" s="1" t="s">
        <v>25934</v>
      </c>
      <c r="Q1031" s="1" t="s">
        <v>26641</v>
      </c>
      <c r="R1031" s="1" t="s">
        <v>13760</v>
      </c>
      <c r="S1031" s="1" t="s">
        <v>1029</v>
      </c>
      <c r="T1031" s="1"/>
      <c r="U1031" s="1"/>
      <c r="V1031" s="1" t="s">
        <v>13772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6032</v>
      </c>
      <c r="G1032" s="1" t="s">
        <v>7613</v>
      </c>
      <c r="H1032" s="1" t="s">
        <v>9180</v>
      </c>
      <c r="I1032" s="1" t="s">
        <v>9889</v>
      </c>
      <c r="J1032" s="1"/>
      <c r="K1032" s="1" t="s">
        <v>25903</v>
      </c>
      <c r="L1032" s="1" t="s">
        <v>1030</v>
      </c>
      <c r="M1032" s="1" t="s">
        <v>12355</v>
      </c>
      <c r="N1032" s="1" t="s">
        <v>12995</v>
      </c>
      <c r="O1032" s="1" t="s">
        <v>1030</v>
      </c>
      <c r="P1032" s="1" t="s">
        <v>25934</v>
      </c>
      <c r="Q1032" s="1" t="s">
        <v>26642</v>
      </c>
      <c r="R1032" s="1" t="s">
        <v>13760</v>
      </c>
      <c r="S1032" s="1" t="s">
        <v>1030</v>
      </c>
      <c r="T1032" s="1"/>
      <c r="U1032" s="1"/>
      <c r="V1032" s="1" t="s">
        <v>13772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14592</v>
      </c>
      <c r="F1033" s="1" t="s">
        <v>15637</v>
      </c>
      <c r="G1033" s="1" t="s">
        <v>16670</v>
      </c>
      <c r="H1033" s="1" t="s">
        <v>17694</v>
      </c>
      <c r="I1033" s="1" t="s">
        <v>10751</v>
      </c>
      <c r="J1033" s="1"/>
      <c r="K1033" s="1" t="s">
        <v>25903</v>
      </c>
      <c r="L1033" s="1" t="s">
        <v>1031</v>
      </c>
      <c r="M1033" s="1" t="s">
        <v>12356</v>
      </c>
      <c r="N1033" s="1" t="s">
        <v>12995</v>
      </c>
      <c r="O1033" s="1" t="s">
        <v>1031</v>
      </c>
      <c r="P1033" s="1" t="s">
        <v>25934</v>
      </c>
      <c r="Q1033" s="1" t="s">
        <v>26643</v>
      </c>
      <c r="R1033" s="1" t="s">
        <v>13760</v>
      </c>
      <c r="S1033" s="1" t="s">
        <v>1031</v>
      </c>
      <c r="T1033" s="1"/>
      <c r="U1033" s="1"/>
      <c r="V1033" s="1" t="s">
        <v>13772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24166</v>
      </c>
      <c r="F1034" s="1" t="s">
        <v>24722</v>
      </c>
      <c r="G1034" s="1" t="s">
        <v>25268</v>
      </c>
      <c r="H1034" s="1" t="s">
        <v>25810</v>
      </c>
      <c r="I1034" s="1" t="s">
        <v>10752</v>
      </c>
      <c r="J1034" s="1"/>
      <c r="K1034" s="1" t="s">
        <v>25903</v>
      </c>
      <c r="L1034" s="1" t="s">
        <v>1032</v>
      </c>
      <c r="M1034" s="1" t="s">
        <v>12357</v>
      </c>
      <c r="N1034" s="1" t="s">
        <v>12995</v>
      </c>
      <c r="O1034" s="1" t="s">
        <v>1032</v>
      </c>
      <c r="P1034" s="1" t="s">
        <v>25934</v>
      </c>
      <c r="Q1034" s="1" t="s">
        <v>26644</v>
      </c>
      <c r="R1034" s="1" t="s">
        <v>13760</v>
      </c>
      <c r="S1034" s="1" t="s">
        <v>1032</v>
      </c>
      <c r="T1034" s="1"/>
      <c r="U1034" s="1"/>
      <c r="V1034" s="1" t="s">
        <v>13772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6035</v>
      </c>
      <c r="G1035" s="1" t="s">
        <v>7616</v>
      </c>
      <c r="H1035" s="1" t="s">
        <v>9183</v>
      </c>
      <c r="I1035" s="1" t="s">
        <v>10753</v>
      </c>
      <c r="J1035" s="1"/>
      <c r="K1035" s="1" t="s">
        <v>25903</v>
      </c>
      <c r="L1035" s="1" t="s">
        <v>1033</v>
      </c>
      <c r="M1035" s="1" t="s">
        <v>12358</v>
      </c>
      <c r="N1035" s="1" t="s">
        <v>12995</v>
      </c>
      <c r="O1035" s="1" t="s">
        <v>1033</v>
      </c>
      <c r="P1035" s="1" t="s">
        <v>25934</v>
      </c>
      <c r="Q1035" s="1" t="s">
        <v>26645</v>
      </c>
      <c r="R1035" s="1" t="s">
        <v>13760</v>
      </c>
      <c r="S1035" s="1" t="s">
        <v>1033</v>
      </c>
      <c r="T1035" s="1"/>
      <c r="U1035" s="1"/>
      <c r="V1035" s="1" t="s">
        <v>13772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24167</v>
      </c>
      <c r="F1036" s="1" t="s">
        <v>24723</v>
      </c>
      <c r="G1036" s="1" t="s">
        <v>25269</v>
      </c>
      <c r="H1036" s="1" t="s">
        <v>25811</v>
      </c>
      <c r="I1036" s="1" t="s">
        <v>10754</v>
      </c>
      <c r="J1036" s="1"/>
      <c r="K1036" s="1" t="s">
        <v>25903</v>
      </c>
      <c r="L1036" s="1" t="s">
        <v>1034</v>
      </c>
      <c r="M1036" s="1" t="s">
        <v>12359</v>
      </c>
      <c r="N1036" s="1" t="s">
        <v>12995</v>
      </c>
      <c r="O1036" s="1" t="s">
        <v>1034</v>
      </c>
      <c r="P1036" s="1" t="s">
        <v>25934</v>
      </c>
      <c r="Q1036" s="1" t="s">
        <v>26646</v>
      </c>
      <c r="R1036" s="1" t="s">
        <v>13760</v>
      </c>
      <c r="S1036" s="1" t="s">
        <v>1034</v>
      </c>
      <c r="T1036" s="1"/>
      <c r="U1036" s="1"/>
      <c r="V1036" s="1" t="s">
        <v>13772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6037</v>
      </c>
      <c r="G1037" s="1" t="s">
        <v>7618</v>
      </c>
      <c r="H1037" s="1" t="s">
        <v>9185</v>
      </c>
      <c r="I1037" s="1" t="s">
        <v>10755</v>
      </c>
      <c r="J1037" s="1"/>
      <c r="K1037" s="1" t="s">
        <v>25903</v>
      </c>
      <c r="L1037" s="1" t="s">
        <v>1035</v>
      </c>
      <c r="M1037" s="1" t="s">
        <v>12360</v>
      </c>
      <c r="N1037" s="1" t="s">
        <v>12995</v>
      </c>
      <c r="O1037" s="1" t="s">
        <v>1035</v>
      </c>
      <c r="P1037" s="1" t="s">
        <v>25934</v>
      </c>
      <c r="Q1037" s="1" t="s">
        <v>26647</v>
      </c>
      <c r="R1037" s="1" t="s">
        <v>13760</v>
      </c>
      <c r="S1037" s="1" t="s">
        <v>1035</v>
      </c>
      <c r="T1037" s="1"/>
      <c r="U1037" s="1"/>
      <c r="V1037" s="1" t="s">
        <v>13772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20504</v>
      </c>
      <c r="F1038" s="1" t="s">
        <v>21291</v>
      </c>
      <c r="G1038" s="1" t="s">
        <v>22059</v>
      </c>
      <c r="H1038" s="1" t="s">
        <v>22822</v>
      </c>
      <c r="I1038" s="1" t="s">
        <v>10756</v>
      </c>
      <c r="J1038" s="1"/>
      <c r="K1038" s="1" t="s">
        <v>25903</v>
      </c>
      <c r="L1038" s="1" t="s">
        <v>1036</v>
      </c>
      <c r="M1038" s="1" t="s">
        <v>12361</v>
      </c>
      <c r="N1038" s="1" t="s">
        <v>12995</v>
      </c>
      <c r="O1038" s="1" t="s">
        <v>1036</v>
      </c>
      <c r="P1038" s="1" t="s">
        <v>25934</v>
      </c>
      <c r="Q1038" s="1" t="s">
        <v>26648</v>
      </c>
      <c r="R1038" s="1" t="s">
        <v>13760</v>
      </c>
      <c r="S1038" s="1" t="s">
        <v>1036</v>
      </c>
      <c r="T1038" s="1"/>
      <c r="U1038" s="1"/>
      <c r="V1038" s="1" t="s">
        <v>13772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6039</v>
      </c>
      <c r="G1039" s="1" t="s">
        <v>7620</v>
      </c>
      <c r="H1039" s="1" t="s">
        <v>9187</v>
      </c>
      <c r="I1039" s="1" t="s">
        <v>10757</v>
      </c>
      <c r="J1039" s="1"/>
      <c r="K1039" s="1" t="s">
        <v>25903</v>
      </c>
      <c r="L1039" s="1" t="s">
        <v>1037</v>
      </c>
      <c r="M1039" s="1" t="s">
        <v>12362</v>
      </c>
      <c r="N1039" s="1" t="s">
        <v>12995</v>
      </c>
      <c r="O1039" s="1" t="s">
        <v>1037</v>
      </c>
      <c r="P1039" s="1" t="s">
        <v>25934</v>
      </c>
      <c r="Q1039" s="1" t="s">
        <v>26649</v>
      </c>
      <c r="R1039" s="1" t="s">
        <v>13760</v>
      </c>
      <c r="S1039" s="1" t="s">
        <v>1037</v>
      </c>
      <c r="T1039" s="1"/>
      <c r="U1039" s="1"/>
      <c r="V1039" s="1" t="s">
        <v>13772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6040</v>
      </c>
      <c r="G1040" s="1" t="s">
        <v>7621</v>
      </c>
      <c r="H1040" s="1" t="s">
        <v>9188</v>
      </c>
      <c r="I1040" s="1" t="s">
        <v>10758</v>
      </c>
      <c r="J1040" s="1"/>
      <c r="K1040" s="1" t="s">
        <v>25903</v>
      </c>
      <c r="L1040" s="1" t="s">
        <v>1038</v>
      </c>
      <c r="M1040" s="1" t="s">
        <v>12363</v>
      </c>
      <c r="N1040" s="1" t="s">
        <v>12995</v>
      </c>
      <c r="O1040" s="1" t="s">
        <v>1038</v>
      </c>
      <c r="P1040" s="1" t="s">
        <v>25934</v>
      </c>
      <c r="Q1040" s="1" t="s">
        <v>26650</v>
      </c>
      <c r="R1040" s="1" t="s">
        <v>13760</v>
      </c>
      <c r="S1040" s="1" t="s">
        <v>1038</v>
      </c>
      <c r="T1040" s="1"/>
      <c r="U1040" s="1"/>
      <c r="V1040" s="1" t="s">
        <v>13772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14597</v>
      </c>
      <c r="F1041" s="1" t="s">
        <v>15642</v>
      </c>
      <c r="G1041" s="1" t="s">
        <v>16675</v>
      </c>
      <c r="H1041" s="1" t="s">
        <v>17699</v>
      </c>
      <c r="I1041" s="1" t="s">
        <v>10759</v>
      </c>
      <c r="J1041" s="1"/>
      <c r="K1041" s="1" t="s">
        <v>25903</v>
      </c>
      <c r="L1041" s="1" t="s">
        <v>1039</v>
      </c>
      <c r="M1041" s="1" t="s">
        <v>12364</v>
      </c>
      <c r="N1041" s="1" t="s">
        <v>12995</v>
      </c>
      <c r="O1041" s="1" t="s">
        <v>1039</v>
      </c>
      <c r="P1041" s="1" t="s">
        <v>25934</v>
      </c>
      <c r="Q1041" s="1" t="s">
        <v>26651</v>
      </c>
      <c r="R1041" s="1" t="s">
        <v>13760</v>
      </c>
      <c r="S1041" s="1" t="s">
        <v>1039</v>
      </c>
      <c r="T1041" s="1"/>
      <c r="U1041" s="1"/>
      <c r="V1041" s="1" t="s">
        <v>13772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14598</v>
      </c>
      <c r="F1042" s="1" t="s">
        <v>15643</v>
      </c>
      <c r="G1042" s="1" t="s">
        <v>16676</v>
      </c>
      <c r="H1042" s="1" t="s">
        <v>17700</v>
      </c>
      <c r="I1042" s="1" t="s">
        <v>10760</v>
      </c>
      <c r="J1042" s="1"/>
      <c r="K1042" s="1" t="s">
        <v>25903</v>
      </c>
      <c r="L1042" s="1" t="s">
        <v>1040</v>
      </c>
      <c r="M1042" s="1" t="s">
        <v>12365</v>
      </c>
      <c r="N1042" s="1" t="s">
        <v>12995</v>
      </c>
      <c r="O1042" s="1" t="s">
        <v>1040</v>
      </c>
      <c r="P1042" s="1" t="s">
        <v>25934</v>
      </c>
      <c r="Q1042" s="1" t="s">
        <v>26652</v>
      </c>
      <c r="R1042" s="1" t="s">
        <v>13760</v>
      </c>
      <c r="S1042" s="1" t="s">
        <v>1040</v>
      </c>
      <c r="T1042" s="1"/>
      <c r="U1042" s="1"/>
      <c r="V1042" s="1" t="s">
        <v>13772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24168</v>
      </c>
      <c r="F1043" s="1" t="s">
        <v>24724</v>
      </c>
      <c r="G1043" s="1" t="s">
        <v>25270</v>
      </c>
      <c r="H1043" s="1" t="s">
        <v>25812</v>
      </c>
      <c r="I1043" s="1" t="s">
        <v>10761</v>
      </c>
      <c r="J1043" s="1"/>
      <c r="K1043" s="1" t="s">
        <v>25903</v>
      </c>
      <c r="L1043" s="1" t="s">
        <v>1041</v>
      </c>
      <c r="M1043" s="1" t="s">
        <v>12366</v>
      </c>
      <c r="N1043" s="1" t="s">
        <v>12995</v>
      </c>
      <c r="O1043" s="1" t="s">
        <v>1041</v>
      </c>
      <c r="P1043" s="1" t="s">
        <v>25934</v>
      </c>
      <c r="Q1043" s="1" t="s">
        <v>26653</v>
      </c>
      <c r="R1043" s="1" t="s">
        <v>13760</v>
      </c>
      <c r="S1043" s="1" t="s">
        <v>1041</v>
      </c>
      <c r="T1043" s="1"/>
      <c r="U1043" s="1"/>
      <c r="V1043" s="1" t="s">
        <v>13772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20507</v>
      </c>
      <c r="F1044" s="1" t="s">
        <v>21294</v>
      </c>
      <c r="G1044" s="1" t="s">
        <v>22062</v>
      </c>
      <c r="H1044" s="1" t="s">
        <v>22825</v>
      </c>
      <c r="I1044" s="1" t="s">
        <v>10762</v>
      </c>
      <c r="J1044" s="1"/>
      <c r="K1044" s="1" t="s">
        <v>25903</v>
      </c>
      <c r="L1044" s="1" t="s">
        <v>1042</v>
      </c>
      <c r="M1044" s="1" t="s">
        <v>12367</v>
      </c>
      <c r="N1044" s="1" t="s">
        <v>12995</v>
      </c>
      <c r="O1044" s="1" t="s">
        <v>1042</v>
      </c>
      <c r="P1044" s="1" t="s">
        <v>25934</v>
      </c>
      <c r="Q1044" s="1" t="s">
        <v>26654</v>
      </c>
      <c r="R1044" s="1" t="s">
        <v>13760</v>
      </c>
      <c r="S1044" s="1" t="s">
        <v>1042</v>
      </c>
      <c r="T1044" s="1"/>
      <c r="U1044" s="1"/>
      <c r="V1044" s="1" t="s">
        <v>13772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6045</v>
      </c>
      <c r="G1045" s="1" t="s">
        <v>7626</v>
      </c>
      <c r="H1045" s="1" t="s">
        <v>9193</v>
      </c>
      <c r="I1045" s="1" t="s">
        <v>10763</v>
      </c>
      <c r="J1045" s="1"/>
      <c r="K1045" s="1" t="s">
        <v>25903</v>
      </c>
      <c r="L1045" s="1" t="s">
        <v>1043</v>
      </c>
      <c r="M1045" s="1" t="s">
        <v>12368</v>
      </c>
      <c r="N1045" s="1" t="s">
        <v>12995</v>
      </c>
      <c r="O1045" s="1" t="s">
        <v>1043</v>
      </c>
      <c r="P1045" s="1" t="s">
        <v>25934</v>
      </c>
      <c r="Q1045" s="1" t="s">
        <v>26655</v>
      </c>
      <c r="R1045" s="1" t="s">
        <v>13760</v>
      </c>
      <c r="S1045" s="1" t="s">
        <v>1043</v>
      </c>
      <c r="T1045" s="1"/>
      <c r="U1045" s="1"/>
      <c r="V1045" s="1" t="s">
        <v>13772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20509</v>
      </c>
      <c r="F1046" s="1" t="s">
        <v>20509</v>
      </c>
      <c r="G1046" s="1" t="s">
        <v>22064</v>
      </c>
      <c r="H1046" s="1" t="s">
        <v>22827</v>
      </c>
      <c r="I1046" s="1" t="s">
        <v>10764</v>
      </c>
      <c r="J1046" s="1"/>
      <c r="K1046" s="1" t="s">
        <v>25903</v>
      </c>
      <c r="L1046" s="1" t="s">
        <v>1044</v>
      </c>
      <c r="M1046" s="1" t="s">
        <v>12369</v>
      </c>
      <c r="N1046" s="1" t="s">
        <v>12995</v>
      </c>
      <c r="O1046" s="1" t="s">
        <v>1044</v>
      </c>
      <c r="P1046" s="1" t="s">
        <v>25934</v>
      </c>
      <c r="Q1046" s="1" t="s">
        <v>26656</v>
      </c>
      <c r="R1046" s="1" t="s">
        <v>13760</v>
      </c>
      <c r="S1046" s="1" t="s">
        <v>1044</v>
      </c>
      <c r="T1046" s="1"/>
      <c r="U1046" s="1"/>
      <c r="V1046" s="1" t="s">
        <v>13772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6046</v>
      </c>
      <c r="G1047" s="1" t="s">
        <v>7628</v>
      </c>
      <c r="H1047" s="1" t="s">
        <v>9195</v>
      </c>
      <c r="I1047" s="1" t="s">
        <v>10765</v>
      </c>
      <c r="J1047" s="1"/>
      <c r="K1047" s="1" t="s">
        <v>25903</v>
      </c>
      <c r="L1047" s="1" t="s">
        <v>1045</v>
      </c>
      <c r="M1047" s="1" t="s">
        <v>12370</v>
      </c>
      <c r="N1047" s="1" t="s">
        <v>12995</v>
      </c>
      <c r="O1047" s="1" t="s">
        <v>1045</v>
      </c>
      <c r="P1047" s="1" t="s">
        <v>25934</v>
      </c>
      <c r="Q1047" s="1" t="s">
        <v>26657</v>
      </c>
      <c r="R1047" s="1" t="s">
        <v>13760</v>
      </c>
      <c r="S1047" s="1" t="s">
        <v>1045</v>
      </c>
      <c r="T1047" s="1"/>
      <c r="U1047" s="1"/>
      <c r="V1047" s="1" t="s">
        <v>13772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6047</v>
      </c>
      <c r="G1048" s="1" t="s">
        <v>7629</v>
      </c>
      <c r="H1048" s="1" t="s">
        <v>9196</v>
      </c>
      <c r="I1048" s="1" t="s">
        <v>10766</v>
      </c>
      <c r="J1048" s="1"/>
      <c r="K1048" s="1" t="s">
        <v>25903</v>
      </c>
      <c r="L1048" s="1" t="s">
        <v>1046</v>
      </c>
      <c r="M1048" s="1" t="s">
        <v>12371</v>
      </c>
      <c r="N1048" s="1" t="s">
        <v>12995</v>
      </c>
      <c r="O1048" s="1" t="s">
        <v>1046</v>
      </c>
      <c r="P1048" s="1" t="s">
        <v>25934</v>
      </c>
      <c r="Q1048" s="1" t="s">
        <v>26658</v>
      </c>
      <c r="R1048" s="1" t="s">
        <v>13760</v>
      </c>
      <c r="S1048" s="1" t="s">
        <v>1046</v>
      </c>
      <c r="T1048" s="1"/>
      <c r="U1048" s="1"/>
      <c r="V1048" s="1" t="s">
        <v>13772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14604</v>
      </c>
      <c r="F1049" s="1" t="s">
        <v>15649</v>
      </c>
      <c r="G1049" s="1" t="s">
        <v>16682</v>
      </c>
      <c r="H1049" s="1" t="s">
        <v>17706</v>
      </c>
      <c r="I1049" s="1" t="s">
        <v>10767</v>
      </c>
      <c r="J1049" s="1"/>
      <c r="K1049" s="1" t="s">
        <v>25903</v>
      </c>
      <c r="L1049" s="1" t="s">
        <v>1047</v>
      </c>
      <c r="M1049" s="1" t="s">
        <v>12372</v>
      </c>
      <c r="N1049" s="1" t="s">
        <v>12995</v>
      </c>
      <c r="O1049" s="1" t="s">
        <v>1047</v>
      </c>
      <c r="P1049" s="1" t="s">
        <v>25934</v>
      </c>
      <c r="Q1049" s="1" t="s">
        <v>26659</v>
      </c>
      <c r="R1049" s="1" t="s">
        <v>13760</v>
      </c>
      <c r="S1049" s="1" t="s">
        <v>1047</v>
      </c>
      <c r="T1049" s="1"/>
      <c r="U1049" s="1"/>
      <c r="V1049" s="1" t="s">
        <v>13772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14605</v>
      </c>
      <c r="F1050" s="1" t="s">
        <v>15650</v>
      </c>
      <c r="G1050" s="1" t="s">
        <v>16683</v>
      </c>
      <c r="H1050" s="1" t="s">
        <v>17707</v>
      </c>
      <c r="I1050" s="1" t="s">
        <v>10768</v>
      </c>
      <c r="J1050" s="1"/>
      <c r="K1050" s="1" t="s">
        <v>25903</v>
      </c>
      <c r="L1050" s="1" t="s">
        <v>1048</v>
      </c>
      <c r="M1050" s="1" t="s">
        <v>12373</v>
      </c>
      <c r="N1050" s="1" t="s">
        <v>12995</v>
      </c>
      <c r="O1050" s="1" t="s">
        <v>1048</v>
      </c>
      <c r="P1050" s="1" t="s">
        <v>25934</v>
      </c>
      <c r="Q1050" s="1" t="s">
        <v>26660</v>
      </c>
      <c r="R1050" s="1" t="s">
        <v>13760</v>
      </c>
      <c r="S1050" s="1" t="s">
        <v>1048</v>
      </c>
      <c r="T1050" s="1"/>
      <c r="U1050" s="1"/>
      <c r="V1050" s="1" t="s">
        <v>13772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24169</v>
      </c>
      <c r="F1051" s="1" t="s">
        <v>24725</v>
      </c>
      <c r="G1051" s="1" t="s">
        <v>25271</v>
      </c>
      <c r="H1051" s="1" t="s">
        <v>25813</v>
      </c>
      <c r="I1051" s="1" t="s">
        <v>10769</v>
      </c>
      <c r="J1051" s="1"/>
      <c r="K1051" s="1" t="s">
        <v>25903</v>
      </c>
      <c r="L1051" s="1" t="s">
        <v>1049</v>
      </c>
      <c r="M1051" s="1" t="s">
        <v>12374</v>
      </c>
      <c r="N1051" s="1" t="s">
        <v>12995</v>
      </c>
      <c r="O1051" s="1" t="s">
        <v>1049</v>
      </c>
      <c r="P1051" s="1" t="s">
        <v>25934</v>
      </c>
      <c r="Q1051" s="1" t="s">
        <v>26661</v>
      </c>
      <c r="R1051" s="1" t="s">
        <v>13760</v>
      </c>
      <c r="S1051" s="1" t="s">
        <v>1049</v>
      </c>
      <c r="T1051" s="1"/>
      <c r="U1051" s="1"/>
      <c r="V1051" s="1" t="s">
        <v>13772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6051</v>
      </c>
      <c r="G1052" s="1" t="s">
        <v>7633</v>
      </c>
      <c r="H1052" s="1" t="s">
        <v>9200</v>
      </c>
      <c r="I1052" s="1" t="s">
        <v>10770</v>
      </c>
      <c r="J1052" s="1"/>
      <c r="K1052" s="1" t="s">
        <v>25903</v>
      </c>
      <c r="L1052" s="1" t="s">
        <v>1050</v>
      </c>
      <c r="M1052" s="1" t="s">
        <v>12375</v>
      </c>
      <c r="N1052" s="1" t="s">
        <v>12995</v>
      </c>
      <c r="O1052" s="1" t="s">
        <v>1050</v>
      </c>
      <c r="P1052" s="1" t="s">
        <v>25934</v>
      </c>
      <c r="Q1052" s="1" t="s">
        <v>26662</v>
      </c>
      <c r="R1052" s="1" t="s">
        <v>13760</v>
      </c>
      <c r="S1052" s="1" t="s">
        <v>1050</v>
      </c>
      <c r="T1052" s="1"/>
      <c r="U1052" s="1"/>
      <c r="V1052" s="1" t="s">
        <v>13772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24170</v>
      </c>
      <c r="F1053" s="1" t="s">
        <v>24726</v>
      </c>
      <c r="G1053" s="1" t="s">
        <v>25272</v>
      </c>
      <c r="H1053" s="1" t="s">
        <v>25814</v>
      </c>
      <c r="I1053" s="1" t="s">
        <v>10771</v>
      </c>
      <c r="J1053" s="1"/>
      <c r="K1053" s="1" t="s">
        <v>25903</v>
      </c>
      <c r="L1053" s="1" t="s">
        <v>1051</v>
      </c>
      <c r="M1053" s="1" t="s">
        <v>12376</v>
      </c>
      <c r="N1053" s="1" t="s">
        <v>12995</v>
      </c>
      <c r="O1053" s="1" t="s">
        <v>1051</v>
      </c>
      <c r="P1053" s="1" t="s">
        <v>25934</v>
      </c>
      <c r="Q1053" s="1" t="s">
        <v>26663</v>
      </c>
      <c r="R1053" s="1" t="s">
        <v>13760</v>
      </c>
      <c r="S1053" s="1" t="s">
        <v>1051</v>
      </c>
      <c r="T1053" s="1"/>
      <c r="U1053" s="1"/>
      <c r="V1053" s="1" t="s">
        <v>13772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14607</v>
      </c>
      <c r="F1054" s="1" t="s">
        <v>15652</v>
      </c>
      <c r="G1054" s="1" t="s">
        <v>16685</v>
      </c>
      <c r="H1054" s="1" t="s">
        <v>14607</v>
      </c>
      <c r="I1054" s="1" t="s">
        <v>10772</v>
      </c>
      <c r="J1054" s="1"/>
      <c r="K1054" s="1" t="s">
        <v>25903</v>
      </c>
      <c r="L1054" s="1" t="s">
        <v>1052</v>
      </c>
      <c r="M1054" s="1" t="s">
        <v>12377</v>
      </c>
      <c r="N1054" s="1" t="s">
        <v>12995</v>
      </c>
      <c r="O1054" s="1" t="s">
        <v>1052</v>
      </c>
      <c r="P1054" s="1" t="s">
        <v>25934</v>
      </c>
      <c r="Q1054" s="1" t="s">
        <v>26664</v>
      </c>
      <c r="R1054" s="1" t="s">
        <v>13760</v>
      </c>
      <c r="S1054" s="1" t="s">
        <v>1052</v>
      </c>
      <c r="T1054" s="1"/>
      <c r="U1054" s="1"/>
      <c r="V1054" s="1" t="s">
        <v>13772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20513</v>
      </c>
      <c r="F1055" s="1" t="s">
        <v>21299</v>
      </c>
      <c r="G1055" s="1" t="s">
        <v>22068</v>
      </c>
      <c r="H1055" s="1" t="s">
        <v>22831</v>
      </c>
      <c r="I1055" s="1" t="s">
        <v>10773</v>
      </c>
      <c r="J1055" s="1"/>
      <c r="K1055" s="1" t="s">
        <v>25903</v>
      </c>
      <c r="L1055" s="1" t="s">
        <v>1053</v>
      </c>
      <c r="M1055" s="1" t="s">
        <v>12378</v>
      </c>
      <c r="N1055" s="1" t="s">
        <v>12995</v>
      </c>
      <c r="O1055" s="1" t="s">
        <v>1053</v>
      </c>
      <c r="P1055" s="1" t="s">
        <v>25934</v>
      </c>
      <c r="Q1055" s="1" t="s">
        <v>26665</v>
      </c>
      <c r="R1055" s="1" t="s">
        <v>13760</v>
      </c>
      <c r="S1055" s="1" t="s">
        <v>1053</v>
      </c>
      <c r="T1055" s="1"/>
      <c r="U1055" s="1"/>
      <c r="V1055" s="1" t="s">
        <v>13772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6055</v>
      </c>
      <c r="G1056" s="1" t="s">
        <v>7637</v>
      </c>
      <c r="H1056" s="1" t="s">
        <v>9203</v>
      </c>
      <c r="I1056" s="1" t="s">
        <v>10774</v>
      </c>
      <c r="J1056" s="1"/>
      <c r="K1056" s="1" t="s">
        <v>25903</v>
      </c>
      <c r="L1056" s="1" t="s">
        <v>1054</v>
      </c>
      <c r="M1056" s="1" t="s">
        <v>12379</v>
      </c>
      <c r="N1056" s="1" t="s">
        <v>12995</v>
      </c>
      <c r="O1056" s="1" t="s">
        <v>1054</v>
      </c>
      <c r="P1056" s="1" t="s">
        <v>25934</v>
      </c>
      <c r="Q1056" s="1" t="s">
        <v>26666</v>
      </c>
      <c r="R1056" s="1" t="s">
        <v>13760</v>
      </c>
      <c r="S1056" s="1" t="s">
        <v>1054</v>
      </c>
      <c r="T1056" s="1"/>
      <c r="U1056" s="1"/>
      <c r="V1056" s="1" t="s">
        <v>13772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24171</v>
      </c>
      <c r="F1057" s="1" t="s">
        <v>24727</v>
      </c>
      <c r="G1057" s="1" t="s">
        <v>25273</v>
      </c>
      <c r="H1057" s="1" t="s">
        <v>25815</v>
      </c>
      <c r="I1057" s="1" t="s">
        <v>10775</v>
      </c>
      <c r="J1057" s="1"/>
      <c r="K1057" s="1" t="s">
        <v>25903</v>
      </c>
      <c r="L1057" s="1" t="s">
        <v>1055</v>
      </c>
      <c r="M1057" s="1" t="s">
        <v>12380</v>
      </c>
      <c r="N1057" s="1" t="s">
        <v>12995</v>
      </c>
      <c r="O1057" s="1" t="s">
        <v>1055</v>
      </c>
      <c r="P1057" s="1" t="s">
        <v>25934</v>
      </c>
      <c r="Q1057" s="1" t="s">
        <v>26667</v>
      </c>
      <c r="R1057" s="1" t="s">
        <v>13760</v>
      </c>
      <c r="S1057" s="1" t="s">
        <v>1055</v>
      </c>
      <c r="T1057" s="1"/>
      <c r="U1057" s="1"/>
      <c r="V1057" s="1" t="s">
        <v>13772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14610</v>
      </c>
      <c r="F1058" s="1" t="s">
        <v>15655</v>
      </c>
      <c r="G1058" s="1" t="s">
        <v>16688</v>
      </c>
      <c r="H1058" s="1" t="s">
        <v>17711</v>
      </c>
      <c r="I1058" s="1" t="s">
        <v>10776</v>
      </c>
      <c r="J1058" s="1"/>
      <c r="K1058" s="1" t="s">
        <v>25903</v>
      </c>
      <c r="L1058" s="1" t="s">
        <v>1056</v>
      </c>
      <c r="M1058" s="1" t="s">
        <v>12381</v>
      </c>
      <c r="N1058" s="1" t="s">
        <v>12995</v>
      </c>
      <c r="O1058" s="1" t="s">
        <v>1056</v>
      </c>
      <c r="P1058" s="1" t="s">
        <v>25934</v>
      </c>
      <c r="Q1058" s="1" t="s">
        <v>26668</v>
      </c>
      <c r="R1058" s="1" t="s">
        <v>13760</v>
      </c>
      <c r="S1058" s="1" t="s">
        <v>1056</v>
      </c>
      <c r="T1058" s="1"/>
      <c r="U1058" s="1"/>
      <c r="V1058" s="1" t="s">
        <v>13772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24172</v>
      </c>
      <c r="F1059" s="1" t="s">
        <v>24728</v>
      </c>
      <c r="G1059" s="1" t="s">
        <v>25274</v>
      </c>
      <c r="H1059" s="1" t="s">
        <v>25816</v>
      </c>
      <c r="I1059" s="1" t="s">
        <v>10777</v>
      </c>
      <c r="J1059" s="1"/>
      <c r="K1059" s="1" t="s">
        <v>25903</v>
      </c>
      <c r="L1059" s="1" t="s">
        <v>1057</v>
      </c>
      <c r="M1059" s="1" t="s">
        <v>12382</v>
      </c>
      <c r="N1059" s="1" t="s">
        <v>12995</v>
      </c>
      <c r="O1059" s="1" t="s">
        <v>1057</v>
      </c>
      <c r="P1059" s="1" t="s">
        <v>25934</v>
      </c>
      <c r="Q1059" s="1" t="s">
        <v>26669</v>
      </c>
      <c r="R1059" s="1" t="s">
        <v>13760</v>
      </c>
      <c r="S1059" s="1" t="s">
        <v>1057</v>
      </c>
      <c r="T1059" s="1"/>
      <c r="U1059" s="1"/>
      <c r="V1059" s="1" t="s">
        <v>13772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6059</v>
      </c>
      <c r="G1060" s="1" t="s">
        <v>7641</v>
      </c>
      <c r="H1060" s="1" t="s">
        <v>9207</v>
      </c>
      <c r="I1060" s="1" t="s">
        <v>10778</v>
      </c>
      <c r="J1060" s="1"/>
      <c r="K1060" s="1" t="s">
        <v>25903</v>
      </c>
      <c r="L1060" s="1" t="s">
        <v>1058</v>
      </c>
      <c r="M1060" s="1" t="s">
        <v>12383</v>
      </c>
      <c r="N1060" s="1" t="s">
        <v>12995</v>
      </c>
      <c r="O1060" s="1" t="s">
        <v>1058</v>
      </c>
      <c r="P1060" s="1" t="s">
        <v>25934</v>
      </c>
      <c r="Q1060" s="1" t="s">
        <v>26670</v>
      </c>
      <c r="R1060" s="1" t="s">
        <v>13760</v>
      </c>
      <c r="S1060" s="1" t="s">
        <v>1058</v>
      </c>
      <c r="T1060" s="1"/>
      <c r="U1060" s="1"/>
      <c r="V1060" s="1" t="s">
        <v>13772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24173</v>
      </c>
      <c r="F1061" s="1" t="s">
        <v>24729</v>
      </c>
      <c r="G1061" s="1" t="s">
        <v>25275</v>
      </c>
      <c r="H1061" s="1" t="s">
        <v>25817</v>
      </c>
      <c r="I1061" s="1" t="s">
        <v>10656</v>
      </c>
      <c r="J1061" s="1"/>
      <c r="K1061" s="1" t="s">
        <v>25903</v>
      </c>
      <c r="L1061" s="1" t="s">
        <v>1059</v>
      </c>
      <c r="M1061" s="1" t="s">
        <v>12384</v>
      </c>
      <c r="N1061" s="1" t="s">
        <v>12995</v>
      </c>
      <c r="O1061" s="1" t="s">
        <v>1059</v>
      </c>
      <c r="P1061" s="1" t="s">
        <v>25934</v>
      </c>
      <c r="Q1061" s="1" t="s">
        <v>26671</v>
      </c>
      <c r="R1061" s="1" t="s">
        <v>13760</v>
      </c>
      <c r="S1061" s="1" t="s">
        <v>1059</v>
      </c>
      <c r="T1061" s="1"/>
      <c r="U1061" s="1"/>
      <c r="V1061" s="1" t="s">
        <v>13772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24174</v>
      </c>
      <c r="F1062" s="1" t="s">
        <v>24730</v>
      </c>
      <c r="G1062" s="1" t="s">
        <v>25276</v>
      </c>
      <c r="H1062" s="1" t="s">
        <v>25818</v>
      </c>
      <c r="I1062" s="1" t="s">
        <v>10779</v>
      </c>
      <c r="J1062" s="1"/>
      <c r="K1062" s="1" t="s">
        <v>25903</v>
      </c>
      <c r="L1062" s="1" t="s">
        <v>1060</v>
      </c>
      <c r="M1062" s="1" t="s">
        <v>12385</v>
      </c>
      <c r="N1062" s="1" t="s">
        <v>12995</v>
      </c>
      <c r="O1062" s="1" t="s">
        <v>1060</v>
      </c>
      <c r="P1062" s="1" t="s">
        <v>25934</v>
      </c>
      <c r="Q1062" s="1" t="s">
        <v>26672</v>
      </c>
      <c r="R1062" s="1" t="s">
        <v>13760</v>
      </c>
      <c r="S1062" s="1" t="s">
        <v>1060</v>
      </c>
      <c r="T1062" s="1"/>
      <c r="U1062" s="1"/>
      <c r="V1062" s="1" t="s">
        <v>13772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20517</v>
      </c>
      <c r="F1063" s="1" t="s">
        <v>21303</v>
      </c>
      <c r="G1063" s="1" t="s">
        <v>22072</v>
      </c>
      <c r="H1063" s="1" t="s">
        <v>22835</v>
      </c>
      <c r="I1063" s="1" t="s">
        <v>10188</v>
      </c>
      <c r="J1063" s="1"/>
      <c r="K1063" s="1" t="s">
        <v>25903</v>
      </c>
      <c r="L1063" s="1" t="s">
        <v>1061</v>
      </c>
      <c r="M1063" s="1" t="s">
        <v>12386</v>
      </c>
      <c r="N1063" s="1" t="s">
        <v>12995</v>
      </c>
      <c r="O1063" s="1" t="s">
        <v>1061</v>
      </c>
      <c r="P1063" s="1" t="s">
        <v>25934</v>
      </c>
      <c r="Q1063" s="1" t="s">
        <v>26673</v>
      </c>
      <c r="R1063" s="1" t="s">
        <v>13760</v>
      </c>
      <c r="S1063" s="1" t="s">
        <v>1061</v>
      </c>
      <c r="T1063" s="1"/>
      <c r="U1063" s="1"/>
      <c r="V1063" s="1" t="s">
        <v>13772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20518</v>
      </c>
      <c r="F1064" s="1" t="s">
        <v>21304</v>
      </c>
      <c r="G1064" s="1" t="s">
        <v>22073</v>
      </c>
      <c r="H1064" s="1" t="s">
        <v>22836</v>
      </c>
      <c r="I1064" s="1" t="s">
        <v>10780</v>
      </c>
      <c r="J1064" s="1"/>
      <c r="K1064" s="1" t="s">
        <v>25903</v>
      </c>
      <c r="L1064" s="1" t="s">
        <v>1062</v>
      </c>
      <c r="M1064" s="1" t="s">
        <v>12387</v>
      </c>
      <c r="N1064" s="1" t="s">
        <v>12995</v>
      </c>
      <c r="O1064" s="1" t="s">
        <v>1062</v>
      </c>
      <c r="P1064" s="1" t="s">
        <v>25934</v>
      </c>
      <c r="Q1064" s="1" t="s">
        <v>26674</v>
      </c>
      <c r="R1064" s="1" t="s">
        <v>13760</v>
      </c>
      <c r="S1064" s="1" t="s">
        <v>1062</v>
      </c>
      <c r="T1064" s="1"/>
      <c r="U1064" s="1"/>
      <c r="V1064" s="1" t="s">
        <v>13772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14613</v>
      </c>
      <c r="F1065" s="1" t="s">
        <v>15658</v>
      </c>
      <c r="G1065" s="1" t="s">
        <v>16691</v>
      </c>
      <c r="H1065" s="1" t="s">
        <v>17714</v>
      </c>
      <c r="I1065" s="1" t="s">
        <v>10781</v>
      </c>
      <c r="J1065" s="1"/>
      <c r="K1065" s="1" t="s">
        <v>25903</v>
      </c>
      <c r="L1065" s="1" t="s">
        <v>1063</v>
      </c>
      <c r="M1065" s="1" t="s">
        <v>12388</v>
      </c>
      <c r="N1065" s="1" t="s">
        <v>12995</v>
      </c>
      <c r="O1065" s="1" t="s">
        <v>1063</v>
      </c>
      <c r="P1065" s="1" t="s">
        <v>25934</v>
      </c>
      <c r="Q1065" s="1" t="s">
        <v>26675</v>
      </c>
      <c r="R1065" s="1" t="s">
        <v>13760</v>
      </c>
      <c r="S1065" s="1" t="s">
        <v>1063</v>
      </c>
      <c r="T1065" s="1"/>
      <c r="U1065" s="1"/>
      <c r="V1065" s="1" t="s">
        <v>13772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24175</v>
      </c>
      <c r="F1066" s="1" t="s">
        <v>24731</v>
      </c>
      <c r="G1066" s="1" t="s">
        <v>25277</v>
      </c>
      <c r="H1066" s="1" t="s">
        <v>25819</v>
      </c>
      <c r="I1066" s="1" t="s">
        <v>10782</v>
      </c>
      <c r="J1066" s="1"/>
      <c r="K1066" s="1" t="s">
        <v>25903</v>
      </c>
      <c r="L1066" s="1" t="s">
        <v>1064</v>
      </c>
      <c r="M1066" s="1" t="s">
        <v>12389</v>
      </c>
      <c r="N1066" s="1" t="s">
        <v>12995</v>
      </c>
      <c r="O1066" s="1" t="s">
        <v>1064</v>
      </c>
      <c r="P1066" s="1" t="s">
        <v>25934</v>
      </c>
      <c r="Q1066" s="1" t="s">
        <v>26676</v>
      </c>
      <c r="R1066" s="1" t="s">
        <v>13760</v>
      </c>
      <c r="S1066" s="1" t="s">
        <v>1064</v>
      </c>
      <c r="T1066" s="1"/>
      <c r="U1066" s="1"/>
      <c r="V1066" s="1" t="s">
        <v>13772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6066</v>
      </c>
      <c r="G1067" s="1" t="s">
        <v>7648</v>
      </c>
      <c r="H1067" s="1" t="s">
        <v>9214</v>
      </c>
      <c r="I1067" s="1" t="s">
        <v>10783</v>
      </c>
      <c r="J1067" s="1"/>
      <c r="K1067" s="1" t="s">
        <v>25903</v>
      </c>
      <c r="L1067" s="1" t="s">
        <v>1065</v>
      </c>
      <c r="M1067" s="1" t="s">
        <v>12390</v>
      </c>
      <c r="N1067" s="1" t="s">
        <v>12995</v>
      </c>
      <c r="O1067" s="1" t="s">
        <v>1065</v>
      </c>
      <c r="P1067" s="1" t="s">
        <v>25934</v>
      </c>
      <c r="Q1067" s="1" t="s">
        <v>26677</v>
      </c>
      <c r="R1067" s="1" t="s">
        <v>13760</v>
      </c>
      <c r="S1067" s="1" t="s">
        <v>1065</v>
      </c>
      <c r="T1067" s="1"/>
      <c r="U1067" s="1"/>
      <c r="V1067" s="1" t="s">
        <v>13772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14616</v>
      </c>
      <c r="F1068" s="1" t="s">
        <v>15661</v>
      </c>
      <c r="G1068" s="1" t="s">
        <v>16694</v>
      </c>
      <c r="H1068" s="1" t="s">
        <v>17717</v>
      </c>
      <c r="I1068" s="1" t="s">
        <v>10784</v>
      </c>
      <c r="J1068" s="1"/>
      <c r="K1068" s="1" t="s">
        <v>25903</v>
      </c>
      <c r="L1068" s="1" t="s">
        <v>1066</v>
      </c>
      <c r="M1068" s="1" t="s">
        <v>12391</v>
      </c>
      <c r="N1068" s="1" t="s">
        <v>12995</v>
      </c>
      <c r="O1068" s="1" t="s">
        <v>1066</v>
      </c>
      <c r="P1068" s="1" t="s">
        <v>25934</v>
      </c>
      <c r="Q1068" s="1" t="s">
        <v>26678</v>
      </c>
      <c r="R1068" s="1" t="s">
        <v>13760</v>
      </c>
      <c r="S1068" s="1" t="s">
        <v>1066</v>
      </c>
      <c r="T1068" s="1"/>
      <c r="U1068" s="1"/>
      <c r="V1068" s="1" t="s">
        <v>13772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14617</v>
      </c>
      <c r="F1069" s="1" t="s">
        <v>15662</v>
      </c>
      <c r="G1069" s="1" t="s">
        <v>16695</v>
      </c>
      <c r="H1069" s="1" t="s">
        <v>17718</v>
      </c>
      <c r="I1069" s="1" t="s">
        <v>10785</v>
      </c>
      <c r="J1069" s="1"/>
      <c r="K1069" s="1" t="s">
        <v>25903</v>
      </c>
      <c r="L1069" s="1" t="s">
        <v>1067</v>
      </c>
      <c r="M1069" s="1" t="s">
        <v>12392</v>
      </c>
      <c r="N1069" s="1" t="s">
        <v>12995</v>
      </c>
      <c r="O1069" s="1" t="s">
        <v>1067</v>
      </c>
      <c r="P1069" s="1" t="s">
        <v>25934</v>
      </c>
      <c r="Q1069" s="1" t="s">
        <v>26679</v>
      </c>
      <c r="R1069" s="1" t="s">
        <v>13760</v>
      </c>
      <c r="S1069" s="1" t="s">
        <v>1067</v>
      </c>
      <c r="T1069" s="1"/>
      <c r="U1069" s="1"/>
      <c r="V1069" s="1" t="s">
        <v>13772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24176</v>
      </c>
      <c r="F1070" s="1" t="s">
        <v>24176</v>
      </c>
      <c r="G1070" s="1" t="s">
        <v>25278</v>
      </c>
      <c r="H1070" s="1" t="s">
        <v>25820</v>
      </c>
      <c r="I1070" s="1" t="s">
        <v>10786</v>
      </c>
      <c r="J1070" s="1"/>
      <c r="K1070" s="1" t="s">
        <v>25903</v>
      </c>
      <c r="L1070" s="1" t="s">
        <v>1068</v>
      </c>
      <c r="M1070" s="1" t="s">
        <v>12393</v>
      </c>
      <c r="N1070" s="1" t="s">
        <v>12995</v>
      </c>
      <c r="O1070" s="1" t="s">
        <v>1068</v>
      </c>
      <c r="P1070" s="1" t="s">
        <v>25934</v>
      </c>
      <c r="Q1070" s="1" t="s">
        <v>26680</v>
      </c>
      <c r="R1070" s="1" t="s">
        <v>13760</v>
      </c>
      <c r="S1070" s="1" t="s">
        <v>1068</v>
      </c>
      <c r="T1070" s="1"/>
      <c r="U1070" s="1"/>
      <c r="V1070" s="1" t="s">
        <v>13772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24177</v>
      </c>
      <c r="F1071" s="1" t="s">
        <v>24732</v>
      </c>
      <c r="G1071" s="1" t="s">
        <v>25279</v>
      </c>
      <c r="H1071" s="1" t="s">
        <v>25821</v>
      </c>
      <c r="I1071" s="1" t="s">
        <v>10787</v>
      </c>
      <c r="J1071" s="1"/>
      <c r="K1071" s="1" t="s">
        <v>25903</v>
      </c>
      <c r="L1071" s="1" t="s">
        <v>1069</v>
      </c>
      <c r="M1071" s="1" t="s">
        <v>12394</v>
      </c>
      <c r="N1071" s="1" t="s">
        <v>12995</v>
      </c>
      <c r="O1071" s="1" t="s">
        <v>1069</v>
      </c>
      <c r="P1071" s="1" t="s">
        <v>25934</v>
      </c>
      <c r="Q1071" s="1" t="s">
        <v>26681</v>
      </c>
      <c r="R1071" s="1" t="s">
        <v>13760</v>
      </c>
      <c r="S1071" s="1" t="s">
        <v>1069</v>
      </c>
      <c r="T1071" s="1"/>
      <c r="U1071" s="1"/>
      <c r="V1071" s="1" t="s">
        <v>13772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20524</v>
      </c>
      <c r="F1072" s="1" t="s">
        <v>21309</v>
      </c>
      <c r="G1072" s="1" t="s">
        <v>22079</v>
      </c>
      <c r="H1072" s="1" t="s">
        <v>22831</v>
      </c>
      <c r="I1072" s="1" t="s">
        <v>9873</v>
      </c>
      <c r="J1072" s="1"/>
      <c r="K1072" s="1" t="s">
        <v>25903</v>
      </c>
      <c r="L1072" s="1" t="s">
        <v>1070</v>
      </c>
      <c r="M1072" s="1" t="s">
        <v>12395</v>
      </c>
      <c r="N1072" s="1" t="s">
        <v>12995</v>
      </c>
      <c r="O1072" s="1" t="s">
        <v>1070</v>
      </c>
      <c r="P1072" s="1" t="s">
        <v>25934</v>
      </c>
      <c r="Q1072" s="1" t="s">
        <v>26665</v>
      </c>
      <c r="R1072" s="1" t="s">
        <v>13760</v>
      </c>
      <c r="S1072" s="1" t="s">
        <v>1070</v>
      </c>
      <c r="T1072" s="1"/>
      <c r="U1072" s="1"/>
      <c r="V1072" s="1" t="s">
        <v>13772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4458</v>
      </c>
      <c r="G1073" s="1" t="s">
        <v>7654</v>
      </c>
      <c r="H1073" s="1" t="s">
        <v>9219</v>
      </c>
      <c r="I1073" s="1" t="s">
        <v>10788</v>
      </c>
      <c r="J1073" s="1"/>
      <c r="K1073" s="1" t="s">
        <v>25903</v>
      </c>
      <c r="L1073" s="1" t="s">
        <v>1071</v>
      </c>
      <c r="M1073" s="1" t="s">
        <v>12396</v>
      </c>
      <c r="N1073" s="1" t="s">
        <v>12995</v>
      </c>
      <c r="O1073" s="1" t="s">
        <v>1071</v>
      </c>
      <c r="P1073" s="1" t="s">
        <v>25934</v>
      </c>
      <c r="Q1073" s="1" t="s">
        <v>26682</v>
      </c>
      <c r="R1073" s="1" t="s">
        <v>13760</v>
      </c>
      <c r="S1073" s="1" t="s">
        <v>1071</v>
      </c>
      <c r="T1073" s="1"/>
      <c r="U1073" s="1"/>
      <c r="V1073" s="1" t="s">
        <v>13772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20525</v>
      </c>
      <c r="F1074" s="1" t="s">
        <v>21310</v>
      </c>
      <c r="G1074" s="1" t="s">
        <v>22080</v>
      </c>
      <c r="H1074" s="1" t="s">
        <v>22842</v>
      </c>
      <c r="I1074" s="1" t="s">
        <v>10789</v>
      </c>
      <c r="J1074" s="1"/>
      <c r="K1074" s="1" t="s">
        <v>25903</v>
      </c>
      <c r="L1074" s="1" t="s">
        <v>1072</v>
      </c>
      <c r="M1074" s="1" t="s">
        <v>12397</v>
      </c>
      <c r="N1074" s="1" t="s">
        <v>12995</v>
      </c>
      <c r="O1074" s="1" t="s">
        <v>1072</v>
      </c>
      <c r="P1074" s="1" t="s">
        <v>25934</v>
      </c>
      <c r="Q1074" s="1" t="s">
        <v>26683</v>
      </c>
      <c r="R1074" s="1" t="s">
        <v>13760</v>
      </c>
      <c r="S1074" s="1" t="s">
        <v>1072</v>
      </c>
      <c r="T1074" s="1"/>
      <c r="U1074" s="1"/>
      <c r="V1074" s="1" t="s">
        <v>13772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14622</v>
      </c>
      <c r="F1075" s="1" t="s">
        <v>15665</v>
      </c>
      <c r="G1075" s="1" t="s">
        <v>16700</v>
      </c>
      <c r="H1075" s="1" t="s">
        <v>17722</v>
      </c>
      <c r="I1075" s="1" t="s">
        <v>10790</v>
      </c>
      <c r="J1075" s="1"/>
      <c r="K1075" s="1" t="s">
        <v>25903</v>
      </c>
      <c r="L1075" s="1" t="s">
        <v>1073</v>
      </c>
      <c r="M1075" s="1" t="s">
        <v>12398</v>
      </c>
      <c r="N1075" s="1" t="s">
        <v>12995</v>
      </c>
      <c r="O1075" s="1" t="s">
        <v>1073</v>
      </c>
      <c r="P1075" s="1" t="s">
        <v>25934</v>
      </c>
      <c r="Q1075" s="1" t="s">
        <v>26684</v>
      </c>
      <c r="R1075" s="1" t="s">
        <v>13760</v>
      </c>
      <c r="S1075" s="1" t="s">
        <v>1073</v>
      </c>
      <c r="T1075" s="1"/>
      <c r="U1075" s="1"/>
      <c r="V1075" s="1" t="s">
        <v>13772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6073</v>
      </c>
      <c r="G1076" s="1" t="s">
        <v>7657</v>
      </c>
      <c r="H1076" s="1" t="s">
        <v>9222</v>
      </c>
      <c r="I1076" s="1" t="s">
        <v>10791</v>
      </c>
      <c r="J1076" s="1"/>
      <c r="K1076" s="1" t="s">
        <v>25903</v>
      </c>
      <c r="L1076" s="1" t="s">
        <v>1074</v>
      </c>
      <c r="M1076" s="1" t="s">
        <v>12399</v>
      </c>
      <c r="N1076" s="1" t="s">
        <v>12995</v>
      </c>
      <c r="O1076" s="1" t="s">
        <v>1074</v>
      </c>
      <c r="P1076" s="1" t="s">
        <v>25934</v>
      </c>
      <c r="Q1076" s="1" t="s">
        <v>26685</v>
      </c>
      <c r="R1076" s="1" t="s">
        <v>13760</v>
      </c>
      <c r="S1076" s="1" t="s">
        <v>1074</v>
      </c>
      <c r="T1076" s="1"/>
      <c r="U1076" s="1"/>
      <c r="V1076" s="1" t="s">
        <v>13772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20527</v>
      </c>
      <c r="F1077" s="1" t="s">
        <v>21312</v>
      </c>
      <c r="G1077" s="1" t="s">
        <v>22082</v>
      </c>
      <c r="H1077" s="1" t="s">
        <v>22831</v>
      </c>
      <c r="I1077" s="1" t="s">
        <v>10792</v>
      </c>
      <c r="J1077" s="1"/>
      <c r="K1077" s="1" t="s">
        <v>25903</v>
      </c>
      <c r="L1077" s="1" t="s">
        <v>1075</v>
      </c>
      <c r="M1077" s="1" t="s">
        <v>12400</v>
      </c>
      <c r="N1077" s="1" t="s">
        <v>12995</v>
      </c>
      <c r="O1077" s="1" t="s">
        <v>1075</v>
      </c>
      <c r="P1077" s="1" t="s">
        <v>25934</v>
      </c>
      <c r="Q1077" s="1" t="s">
        <v>26665</v>
      </c>
      <c r="R1077" s="1" t="s">
        <v>13760</v>
      </c>
      <c r="S1077" s="1" t="s">
        <v>1075</v>
      </c>
      <c r="T1077" s="1"/>
      <c r="U1077" s="1"/>
      <c r="V1077" s="1" t="s">
        <v>13772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24178</v>
      </c>
      <c r="F1078" s="1" t="s">
        <v>24733</v>
      </c>
      <c r="G1078" s="1" t="s">
        <v>25280</v>
      </c>
      <c r="H1078" s="1" t="s">
        <v>25822</v>
      </c>
      <c r="I1078" s="1" t="s">
        <v>10793</v>
      </c>
      <c r="J1078" s="1"/>
      <c r="K1078" s="1" t="s">
        <v>25903</v>
      </c>
      <c r="L1078" s="1" t="s">
        <v>1076</v>
      </c>
      <c r="M1078" s="1" t="s">
        <v>12401</v>
      </c>
      <c r="N1078" s="1" t="s">
        <v>12995</v>
      </c>
      <c r="O1078" s="1" t="s">
        <v>1076</v>
      </c>
      <c r="P1078" s="1" t="s">
        <v>25934</v>
      </c>
      <c r="Q1078" s="1" t="s">
        <v>26686</v>
      </c>
      <c r="R1078" s="1" t="s">
        <v>13760</v>
      </c>
      <c r="S1078" s="1" t="s">
        <v>1076</v>
      </c>
      <c r="T1078" s="1"/>
      <c r="U1078" s="1"/>
      <c r="V1078" s="1" t="s">
        <v>13772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24179</v>
      </c>
      <c r="F1079" s="1" t="s">
        <v>24734</v>
      </c>
      <c r="G1079" s="1" t="s">
        <v>25281</v>
      </c>
      <c r="H1079" s="1" t="s">
        <v>25823</v>
      </c>
      <c r="I1079" s="1" t="s">
        <v>10794</v>
      </c>
      <c r="J1079" s="1"/>
      <c r="K1079" s="1" t="s">
        <v>25903</v>
      </c>
      <c r="L1079" s="1" t="s">
        <v>1077</v>
      </c>
      <c r="M1079" s="1" t="s">
        <v>12402</v>
      </c>
      <c r="N1079" s="1" t="s">
        <v>12995</v>
      </c>
      <c r="O1079" s="1" t="s">
        <v>1077</v>
      </c>
      <c r="P1079" s="1" t="s">
        <v>25934</v>
      </c>
      <c r="Q1079" s="1" t="s">
        <v>26687</v>
      </c>
      <c r="R1079" s="1" t="s">
        <v>13760</v>
      </c>
      <c r="S1079" s="1" t="s">
        <v>1077</v>
      </c>
      <c r="T1079" s="1"/>
      <c r="U1079" s="1"/>
      <c r="V1079" s="1" t="s">
        <v>13772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20529</v>
      </c>
      <c r="F1080" s="1" t="s">
        <v>21314</v>
      </c>
      <c r="G1080" s="1" t="s">
        <v>22084</v>
      </c>
      <c r="H1080" s="1" t="s">
        <v>22845</v>
      </c>
      <c r="I1080" s="1" t="s">
        <v>10795</v>
      </c>
      <c r="J1080" s="1"/>
      <c r="K1080" s="1" t="s">
        <v>25903</v>
      </c>
      <c r="L1080" s="1" t="s">
        <v>1078</v>
      </c>
      <c r="M1080" s="1" t="s">
        <v>12403</v>
      </c>
      <c r="N1080" s="1" t="s">
        <v>12995</v>
      </c>
      <c r="O1080" s="1" t="s">
        <v>1078</v>
      </c>
      <c r="P1080" s="1" t="s">
        <v>25934</v>
      </c>
      <c r="Q1080" s="1" t="s">
        <v>26688</v>
      </c>
      <c r="R1080" s="1" t="s">
        <v>13760</v>
      </c>
      <c r="S1080" s="1" t="s">
        <v>1078</v>
      </c>
      <c r="T1080" s="1"/>
      <c r="U1080" s="1"/>
      <c r="V1080" s="1" t="s">
        <v>13772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6078</v>
      </c>
      <c r="G1081" s="1" t="s">
        <v>7662</v>
      </c>
      <c r="H1081" s="1" t="s">
        <v>9226</v>
      </c>
      <c r="I1081" s="1" t="s">
        <v>10796</v>
      </c>
      <c r="J1081" s="1"/>
      <c r="K1081" s="1" t="s">
        <v>25903</v>
      </c>
      <c r="L1081" s="1" t="s">
        <v>1079</v>
      </c>
      <c r="M1081" s="1" t="s">
        <v>12404</v>
      </c>
      <c r="N1081" s="1" t="s">
        <v>12995</v>
      </c>
      <c r="O1081" s="1" t="s">
        <v>1079</v>
      </c>
      <c r="P1081" s="1" t="s">
        <v>25934</v>
      </c>
      <c r="Q1081" s="1" t="s">
        <v>26689</v>
      </c>
      <c r="R1081" s="1" t="s">
        <v>13760</v>
      </c>
      <c r="S1081" s="1" t="s">
        <v>1079</v>
      </c>
      <c r="T1081" s="1"/>
      <c r="U1081" s="1"/>
      <c r="V1081" s="1" t="s">
        <v>13772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24180</v>
      </c>
      <c r="F1082" s="1" t="s">
        <v>24735</v>
      </c>
      <c r="G1082" s="1" t="s">
        <v>25282</v>
      </c>
      <c r="H1082" s="1" t="s">
        <v>25824</v>
      </c>
      <c r="I1082" s="1" t="s">
        <v>10797</v>
      </c>
      <c r="J1082" s="1"/>
      <c r="K1082" s="1" t="s">
        <v>25903</v>
      </c>
      <c r="L1082" s="1" t="s">
        <v>1080</v>
      </c>
      <c r="M1082" s="1" t="s">
        <v>12405</v>
      </c>
      <c r="N1082" s="1" t="s">
        <v>12995</v>
      </c>
      <c r="O1082" s="1" t="s">
        <v>1080</v>
      </c>
      <c r="P1082" s="1" t="s">
        <v>25934</v>
      </c>
      <c r="Q1082" s="1" t="s">
        <v>26690</v>
      </c>
      <c r="R1082" s="1" t="s">
        <v>13760</v>
      </c>
      <c r="S1082" s="1" t="s">
        <v>1080</v>
      </c>
      <c r="T1082" s="1"/>
      <c r="U1082" s="1"/>
      <c r="V1082" s="1" t="s">
        <v>13772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14628</v>
      </c>
      <c r="F1083" s="1" t="s">
        <v>15671</v>
      </c>
      <c r="G1083" s="1" t="s">
        <v>16706</v>
      </c>
      <c r="H1083" s="1" t="s">
        <v>17727</v>
      </c>
      <c r="I1083" s="1" t="s">
        <v>10798</v>
      </c>
      <c r="J1083" s="1"/>
      <c r="K1083" s="1" t="s">
        <v>25903</v>
      </c>
      <c r="L1083" s="1" t="s">
        <v>1081</v>
      </c>
      <c r="M1083" s="1" t="s">
        <v>12406</v>
      </c>
      <c r="N1083" s="1" t="s">
        <v>12995</v>
      </c>
      <c r="O1083" s="1" t="s">
        <v>1081</v>
      </c>
      <c r="P1083" s="1" t="s">
        <v>25934</v>
      </c>
      <c r="Q1083" s="1" t="s">
        <v>26691</v>
      </c>
      <c r="R1083" s="1" t="s">
        <v>13760</v>
      </c>
      <c r="S1083" s="1" t="s">
        <v>1081</v>
      </c>
      <c r="T1083" s="1"/>
      <c r="U1083" s="1"/>
      <c r="V1083" s="1" t="s">
        <v>13772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6081</v>
      </c>
      <c r="G1084" s="1" t="s">
        <v>7665</v>
      </c>
      <c r="H1084" s="1" t="s">
        <v>9229</v>
      </c>
      <c r="I1084" s="1" t="s">
        <v>10799</v>
      </c>
      <c r="J1084" s="1"/>
      <c r="K1084" s="1" t="s">
        <v>25903</v>
      </c>
      <c r="L1084" s="1" t="s">
        <v>1082</v>
      </c>
      <c r="M1084" s="1" t="s">
        <v>12407</v>
      </c>
      <c r="N1084" s="1" t="s">
        <v>12995</v>
      </c>
      <c r="O1084" s="1" t="s">
        <v>1082</v>
      </c>
      <c r="P1084" s="1" t="s">
        <v>25934</v>
      </c>
      <c r="Q1084" s="1" t="s">
        <v>26692</v>
      </c>
      <c r="R1084" s="1" t="s">
        <v>13760</v>
      </c>
      <c r="S1084" s="1" t="s">
        <v>1082</v>
      </c>
      <c r="T1084" s="1"/>
      <c r="U1084" s="1"/>
      <c r="V1084" s="1" t="s">
        <v>13772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6082</v>
      </c>
      <c r="G1085" s="1" t="s">
        <v>7666</v>
      </c>
      <c r="H1085" s="1" t="s">
        <v>9230</v>
      </c>
      <c r="I1085" s="1" t="s">
        <v>10800</v>
      </c>
      <c r="J1085" s="1"/>
      <c r="K1085" s="1" t="s">
        <v>25903</v>
      </c>
      <c r="L1085" s="1" t="s">
        <v>1083</v>
      </c>
      <c r="M1085" s="1" t="s">
        <v>12408</v>
      </c>
      <c r="N1085" s="1" t="s">
        <v>12995</v>
      </c>
      <c r="O1085" s="1" t="s">
        <v>1083</v>
      </c>
      <c r="P1085" s="1" t="s">
        <v>25934</v>
      </c>
      <c r="Q1085" s="1" t="s">
        <v>26693</v>
      </c>
      <c r="R1085" s="1" t="s">
        <v>13760</v>
      </c>
      <c r="S1085" s="1" t="s">
        <v>1083</v>
      </c>
      <c r="T1085" s="1"/>
      <c r="U1085" s="1"/>
      <c r="V1085" s="1" t="s">
        <v>13772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14631</v>
      </c>
      <c r="F1086" s="1" t="s">
        <v>15674</v>
      </c>
      <c r="G1086" s="1" t="s">
        <v>16709</v>
      </c>
      <c r="H1086" s="1" t="s">
        <v>17730</v>
      </c>
      <c r="I1086" s="1" t="s">
        <v>10801</v>
      </c>
      <c r="J1086" s="1"/>
      <c r="K1086" s="1" t="s">
        <v>25903</v>
      </c>
      <c r="L1086" s="1" t="s">
        <v>1084</v>
      </c>
      <c r="M1086" s="1" t="s">
        <v>12409</v>
      </c>
      <c r="N1086" s="1" t="s">
        <v>12995</v>
      </c>
      <c r="O1086" s="1" t="s">
        <v>1084</v>
      </c>
      <c r="P1086" s="1" t="s">
        <v>25934</v>
      </c>
      <c r="Q1086" s="1" t="s">
        <v>26694</v>
      </c>
      <c r="R1086" s="1" t="s">
        <v>13760</v>
      </c>
      <c r="S1086" s="1" t="s">
        <v>1084</v>
      </c>
      <c r="T1086" s="1"/>
      <c r="U1086" s="1"/>
      <c r="V1086" s="1" t="s">
        <v>13772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24181</v>
      </c>
      <c r="F1087" s="1" t="s">
        <v>24736</v>
      </c>
      <c r="G1087" s="1" t="s">
        <v>25283</v>
      </c>
      <c r="H1087" s="1" t="s">
        <v>25825</v>
      </c>
      <c r="I1087" s="1" t="s">
        <v>10802</v>
      </c>
      <c r="J1087" s="1"/>
      <c r="K1087" s="1" t="s">
        <v>25903</v>
      </c>
      <c r="L1087" s="1" t="s">
        <v>1085</v>
      </c>
      <c r="M1087" s="1" t="s">
        <v>12410</v>
      </c>
      <c r="N1087" s="1" t="s">
        <v>12995</v>
      </c>
      <c r="O1087" s="1" t="s">
        <v>1085</v>
      </c>
      <c r="P1087" s="1" t="s">
        <v>25934</v>
      </c>
      <c r="Q1087" s="1" t="s">
        <v>26695</v>
      </c>
      <c r="R1087" s="1" t="s">
        <v>13760</v>
      </c>
      <c r="S1087" s="1" t="s">
        <v>1085</v>
      </c>
      <c r="T1087" s="1"/>
      <c r="U1087" s="1"/>
      <c r="V1087" s="1" t="s">
        <v>13772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14633</v>
      </c>
      <c r="F1088" s="1" t="s">
        <v>15676</v>
      </c>
      <c r="G1088" s="1" t="s">
        <v>16711</v>
      </c>
      <c r="H1088" s="1" t="s">
        <v>17732</v>
      </c>
      <c r="I1088" s="1" t="s">
        <v>10803</v>
      </c>
      <c r="J1088" s="1"/>
      <c r="K1088" s="1" t="s">
        <v>25903</v>
      </c>
      <c r="L1088" s="1" t="s">
        <v>1086</v>
      </c>
      <c r="M1088" s="1" t="s">
        <v>12411</v>
      </c>
      <c r="N1088" s="1" t="s">
        <v>12995</v>
      </c>
      <c r="O1088" s="1" t="s">
        <v>1086</v>
      </c>
      <c r="P1088" s="1" t="s">
        <v>25934</v>
      </c>
      <c r="Q1088" s="1" t="s">
        <v>26696</v>
      </c>
      <c r="R1088" s="1" t="s">
        <v>13760</v>
      </c>
      <c r="S1088" s="1" t="s">
        <v>1086</v>
      </c>
      <c r="T1088" s="1"/>
      <c r="U1088" s="1"/>
      <c r="V1088" s="1" t="s">
        <v>13772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6086</v>
      </c>
      <c r="G1089" s="1" t="s">
        <v>7670</v>
      </c>
      <c r="H1089" s="1" t="s">
        <v>9234</v>
      </c>
      <c r="I1089" s="1" t="s">
        <v>10804</v>
      </c>
      <c r="J1089" s="1"/>
      <c r="K1089" s="1" t="s">
        <v>25903</v>
      </c>
      <c r="L1089" s="1" t="s">
        <v>1087</v>
      </c>
      <c r="M1089" s="1" t="s">
        <v>12412</v>
      </c>
      <c r="N1089" s="1" t="s">
        <v>12995</v>
      </c>
      <c r="O1089" s="1" t="s">
        <v>1087</v>
      </c>
      <c r="P1089" s="1" t="s">
        <v>25934</v>
      </c>
      <c r="Q1089" s="1" t="s">
        <v>26697</v>
      </c>
      <c r="R1089" s="1" t="s">
        <v>13760</v>
      </c>
      <c r="S1089" s="1" t="s">
        <v>1087</v>
      </c>
      <c r="T1089" s="1"/>
      <c r="U1089" s="1"/>
      <c r="V1089" s="1" t="s">
        <v>13772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20531</v>
      </c>
      <c r="F1090" s="1" t="s">
        <v>21316</v>
      </c>
      <c r="G1090" s="1" t="s">
        <v>22086</v>
      </c>
      <c r="H1090" s="1" t="s">
        <v>22847</v>
      </c>
      <c r="I1090" s="1" t="s">
        <v>10805</v>
      </c>
      <c r="J1090" s="1"/>
      <c r="K1090" s="1" t="s">
        <v>25903</v>
      </c>
      <c r="L1090" s="1" t="s">
        <v>1088</v>
      </c>
      <c r="M1090" s="1" t="s">
        <v>12413</v>
      </c>
      <c r="N1090" s="1" t="s">
        <v>12995</v>
      </c>
      <c r="O1090" s="1" t="s">
        <v>1088</v>
      </c>
      <c r="P1090" s="1" t="s">
        <v>25934</v>
      </c>
      <c r="Q1090" s="1" t="s">
        <v>26698</v>
      </c>
      <c r="R1090" s="1" t="s">
        <v>13760</v>
      </c>
      <c r="S1090" s="1" t="s">
        <v>1088</v>
      </c>
      <c r="T1090" s="1"/>
      <c r="U1090" s="1"/>
      <c r="V1090" s="1" t="s">
        <v>13772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6088</v>
      </c>
      <c r="G1091" s="1" t="s">
        <v>7672</v>
      </c>
      <c r="H1091" s="1" t="s">
        <v>9236</v>
      </c>
      <c r="I1091" s="1" t="s">
        <v>10806</v>
      </c>
      <c r="J1091" s="1"/>
      <c r="K1091" s="1" t="s">
        <v>25903</v>
      </c>
      <c r="L1091" s="1" t="s">
        <v>1089</v>
      </c>
      <c r="M1091" s="1" t="s">
        <v>12414</v>
      </c>
      <c r="N1091" s="1" t="s">
        <v>12995</v>
      </c>
      <c r="O1091" s="1" t="s">
        <v>1089</v>
      </c>
      <c r="P1091" s="1" t="s">
        <v>25934</v>
      </c>
      <c r="Q1091" s="1" t="s">
        <v>26699</v>
      </c>
      <c r="R1091" s="1" t="s">
        <v>13760</v>
      </c>
      <c r="S1091" s="1" t="s">
        <v>1089</v>
      </c>
      <c r="T1091" s="1"/>
      <c r="U1091" s="1"/>
      <c r="V1091" s="1" t="s">
        <v>13772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6089</v>
      </c>
      <c r="G1092" s="1" t="s">
        <v>7673</v>
      </c>
      <c r="H1092" s="1" t="s">
        <v>9237</v>
      </c>
      <c r="I1092" s="1" t="s">
        <v>10807</v>
      </c>
      <c r="J1092" s="1"/>
      <c r="K1092" s="1" t="s">
        <v>25903</v>
      </c>
      <c r="L1092" s="1" t="s">
        <v>1090</v>
      </c>
      <c r="M1092" s="1" t="s">
        <v>12415</v>
      </c>
      <c r="N1092" s="1" t="s">
        <v>12995</v>
      </c>
      <c r="O1092" s="1" t="s">
        <v>1090</v>
      </c>
      <c r="P1092" s="1" t="s">
        <v>25934</v>
      </c>
      <c r="Q1092" s="1" t="s">
        <v>26700</v>
      </c>
      <c r="R1092" s="1" t="s">
        <v>13760</v>
      </c>
      <c r="S1092" s="1" t="s">
        <v>1090</v>
      </c>
      <c r="T1092" s="1"/>
      <c r="U1092" s="1"/>
      <c r="V1092" s="1" t="s">
        <v>13772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6090</v>
      </c>
      <c r="G1093" s="1" t="s">
        <v>4478</v>
      </c>
      <c r="H1093" s="1" t="s">
        <v>9238</v>
      </c>
      <c r="I1093" s="1" t="s">
        <v>10808</v>
      </c>
      <c r="J1093" s="1"/>
      <c r="K1093" s="1" t="s">
        <v>25903</v>
      </c>
      <c r="L1093" s="1" t="s">
        <v>1091</v>
      </c>
      <c r="M1093" s="1" t="s">
        <v>12416</v>
      </c>
      <c r="N1093" s="1" t="s">
        <v>12995</v>
      </c>
      <c r="O1093" s="1" t="s">
        <v>1091</v>
      </c>
      <c r="P1093" s="1" t="s">
        <v>25934</v>
      </c>
      <c r="Q1093" s="1" t="s">
        <v>26701</v>
      </c>
      <c r="R1093" s="1" t="s">
        <v>13760</v>
      </c>
      <c r="S1093" s="1" t="s">
        <v>1091</v>
      </c>
      <c r="T1093" s="1"/>
      <c r="U1093" s="1"/>
      <c r="V1093" s="1" t="s">
        <v>13772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6091</v>
      </c>
      <c r="G1094" s="1" t="s">
        <v>7674</v>
      </c>
      <c r="H1094" s="1" t="s">
        <v>9239</v>
      </c>
      <c r="I1094" s="1" t="s">
        <v>10809</v>
      </c>
      <c r="J1094" s="1"/>
      <c r="K1094" s="1" t="s">
        <v>25903</v>
      </c>
      <c r="L1094" s="1" t="s">
        <v>1092</v>
      </c>
      <c r="M1094" s="1" t="s">
        <v>12417</v>
      </c>
      <c r="N1094" s="1" t="s">
        <v>12995</v>
      </c>
      <c r="O1094" s="1" t="s">
        <v>1092</v>
      </c>
      <c r="P1094" s="1" t="s">
        <v>25934</v>
      </c>
      <c r="Q1094" s="1" t="s">
        <v>26702</v>
      </c>
      <c r="R1094" s="1" t="s">
        <v>13760</v>
      </c>
      <c r="S1094" s="1" t="s">
        <v>1092</v>
      </c>
      <c r="T1094" s="1"/>
      <c r="U1094" s="1"/>
      <c r="V1094" s="1" t="s">
        <v>13772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24182</v>
      </c>
      <c r="F1095" s="1" t="s">
        <v>24737</v>
      </c>
      <c r="G1095" s="1" t="s">
        <v>25284</v>
      </c>
      <c r="H1095" s="1" t="s">
        <v>25826</v>
      </c>
      <c r="I1095" s="1" t="s">
        <v>10810</v>
      </c>
      <c r="J1095" s="1"/>
      <c r="K1095" s="1" t="s">
        <v>25903</v>
      </c>
      <c r="L1095" s="1" t="s">
        <v>1093</v>
      </c>
      <c r="M1095" s="1" t="s">
        <v>12418</v>
      </c>
      <c r="N1095" s="1" t="s">
        <v>12995</v>
      </c>
      <c r="O1095" s="1" t="s">
        <v>1093</v>
      </c>
      <c r="P1095" s="1" t="s">
        <v>25934</v>
      </c>
      <c r="Q1095" s="1" t="s">
        <v>26703</v>
      </c>
      <c r="R1095" s="1" t="s">
        <v>13760</v>
      </c>
      <c r="S1095" s="1" t="s">
        <v>1093</v>
      </c>
      <c r="T1095" s="1"/>
      <c r="U1095" s="1"/>
      <c r="V1095" s="1" t="s">
        <v>13772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14638</v>
      </c>
      <c r="F1096" s="1" t="s">
        <v>14638</v>
      </c>
      <c r="G1096" s="1" t="s">
        <v>16715</v>
      </c>
      <c r="H1096" s="1" t="s">
        <v>17737</v>
      </c>
      <c r="I1096" s="1" t="s">
        <v>10811</v>
      </c>
      <c r="J1096" s="1"/>
      <c r="K1096" s="1" t="s">
        <v>25903</v>
      </c>
      <c r="L1096" s="1" t="s">
        <v>1094</v>
      </c>
      <c r="M1096" s="1" t="s">
        <v>12419</v>
      </c>
      <c r="N1096" s="1" t="s">
        <v>12995</v>
      </c>
      <c r="O1096" s="1" t="s">
        <v>1094</v>
      </c>
      <c r="P1096" s="1" t="s">
        <v>25934</v>
      </c>
      <c r="Q1096" s="1" t="s">
        <v>26704</v>
      </c>
      <c r="R1096" s="1" t="s">
        <v>13760</v>
      </c>
      <c r="S1096" s="1" t="s">
        <v>1094</v>
      </c>
      <c r="T1096" s="1"/>
      <c r="U1096" s="1"/>
      <c r="V1096" s="1" t="s">
        <v>13772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14639</v>
      </c>
      <c r="F1097" s="1" t="s">
        <v>15681</v>
      </c>
      <c r="G1097" s="1" t="s">
        <v>16716</v>
      </c>
      <c r="H1097" s="1" t="s">
        <v>17738</v>
      </c>
      <c r="I1097" s="1" t="s">
        <v>10812</v>
      </c>
      <c r="J1097" s="1"/>
      <c r="K1097" s="1" t="s">
        <v>25903</v>
      </c>
      <c r="L1097" s="1" t="s">
        <v>1095</v>
      </c>
      <c r="M1097" s="1" t="s">
        <v>12420</v>
      </c>
      <c r="N1097" s="1" t="s">
        <v>12995</v>
      </c>
      <c r="O1097" s="1" t="s">
        <v>1095</v>
      </c>
      <c r="P1097" s="1" t="s">
        <v>25935</v>
      </c>
      <c r="Q1097" s="1" t="s">
        <v>25935</v>
      </c>
      <c r="R1097" s="1" t="s">
        <v>13760</v>
      </c>
      <c r="S1097" s="1" t="s">
        <v>1095</v>
      </c>
      <c r="T1097" s="1"/>
      <c r="U1097" s="1" t="s">
        <v>27093</v>
      </c>
      <c r="V1097" s="1" t="s">
        <v>13772</v>
      </c>
      <c r="W1097" s="1" t="s">
        <v>1095</v>
      </c>
      <c r="X1097" s="1" t="s">
        <v>27110</v>
      </c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24183</v>
      </c>
      <c r="F1098" s="1" t="s">
        <v>24738</v>
      </c>
      <c r="G1098" s="1" t="s">
        <v>25285</v>
      </c>
      <c r="H1098" s="1" t="s">
        <v>24738</v>
      </c>
      <c r="I1098" s="1" t="s">
        <v>10813</v>
      </c>
      <c r="J1098" s="1"/>
      <c r="K1098" s="1" t="s">
        <v>25903</v>
      </c>
      <c r="L1098" s="1" t="s">
        <v>1096</v>
      </c>
      <c r="M1098" s="1" t="s">
        <v>12421</v>
      </c>
      <c r="N1098" s="1" t="s">
        <v>12995</v>
      </c>
      <c r="O1098" s="1" t="s">
        <v>1096</v>
      </c>
      <c r="P1098" s="1" t="s">
        <v>25935</v>
      </c>
      <c r="Q1098" s="1" t="s">
        <v>25935</v>
      </c>
      <c r="R1098" s="1" t="s">
        <v>13760</v>
      </c>
      <c r="S1098" s="1" t="s">
        <v>1096</v>
      </c>
      <c r="T1098" s="1"/>
      <c r="U1098" s="1"/>
      <c r="V1098" s="1" t="s">
        <v>13772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6095</v>
      </c>
      <c r="G1099" s="1" t="s">
        <v>7679</v>
      </c>
      <c r="H1099" s="1" t="s">
        <v>9244</v>
      </c>
      <c r="I1099" s="1" t="s">
        <v>10814</v>
      </c>
      <c r="J1099" s="1"/>
      <c r="K1099" s="1" t="s">
        <v>25903</v>
      </c>
      <c r="L1099" s="1" t="s">
        <v>1097</v>
      </c>
      <c r="M1099" s="1" t="s">
        <v>12422</v>
      </c>
      <c r="N1099" s="1" t="s">
        <v>12995</v>
      </c>
      <c r="O1099" s="1" t="s">
        <v>1097</v>
      </c>
      <c r="P1099" s="1" t="s">
        <v>25935</v>
      </c>
      <c r="Q1099" s="1" t="s">
        <v>25935</v>
      </c>
      <c r="R1099" s="1" t="s">
        <v>13760</v>
      </c>
      <c r="S1099" s="1" t="s">
        <v>1097</v>
      </c>
      <c r="T1099" s="1"/>
      <c r="U1099" s="1"/>
      <c r="V1099" s="1" t="s">
        <v>13772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6096</v>
      </c>
      <c r="G1100" s="1" t="s">
        <v>7680</v>
      </c>
      <c r="H1100" s="1" t="s">
        <v>9245</v>
      </c>
      <c r="I1100" s="1" t="s">
        <v>10815</v>
      </c>
      <c r="J1100" s="1"/>
      <c r="K1100" s="1" t="s">
        <v>25903</v>
      </c>
      <c r="L1100" s="1" t="s">
        <v>1098</v>
      </c>
      <c r="M1100" s="1" t="s">
        <v>12423</v>
      </c>
      <c r="N1100" s="1" t="s">
        <v>12995</v>
      </c>
      <c r="O1100" s="1" t="s">
        <v>1098</v>
      </c>
      <c r="P1100" s="1" t="s">
        <v>25936</v>
      </c>
      <c r="Q1100" s="1" t="s">
        <v>26705</v>
      </c>
      <c r="R1100" s="1" t="s">
        <v>13760</v>
      </c>
      <c r="S1100" s="1" t="s">
        <v>1098</v>
      </c>
      <c r="T1100" s="1" t="s">
        <v>27073</v>
      </c>
      <c r="U1100" s="1"/>
      <c r="V1100" s="1" t="s">
        <v>13772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14641</v>
      </c>
      <c r="F1101" s="1" t="s">
        <v>15683</v>
      </c>
      <c r="G1101" s="1" t="s">
        <v>16718</v>
      </c>
      <c r="H1101" s="1" t="s">
        <v>17740</v>
      </c>
      <c r="I1101" s="1" t="s">
        <v>10816</v>
      </c>
      <c r="J1101" s="1"/>
      <c r="K1101" s="1" t="s">
        <v>25903</v>
      </c>
      <c r="L1101" s="1" t="s">
        <v>1099</v>
      </c>
      <c r="M1101" s="1" t="s">
        <v>12424</v>
      </c>
      <c r="N1101" s="1" t="s">
        <v>12995</v>
      </c>
      <c r="O1101" s="1" t="s">
        <v>1099</v>
      </c>
      <c r="P1101" s="1" t="s">
        <v>25936</v>
      </c>
      <c r="Q1101" s="1" t="s">
        <v>26706</v>
      </c>
      <c r="R1101" s="1" t="s">
        <v>13760</v>
      </c>
      <c r="S1101" s="1" t="s">
        <v>1099</v>
      </c>
      <c r="T1101" s="1"/>
      <c r="U1101" s="1"/>
      <c r="V1101" s="1" t="s">
        <v>13772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14642</v>
      </c>
      <c r="F1102" s="1" t="s">
        <v>15684</v>
      </c>
      <c r="G1102" s="1" t="s">
        <v>16719</v>
      </c>
      <c r="H1102" s="1" t="s">
        <v>17741</v>
      </c>
      <c r="I1102" s="1" t="s">
        <v>10817</v>
      </c>
      <c r="J1102" s="1"/>
      <c r="K1102" s="1" t="s">
        <v>25903</v>
      </c>
      <c r="L1102" s="1" t="s">
        <v>1100</v>
      </c>
      <c r="M1102" s="1" t="s">
        <v>12425</v>
      </c>
      <c r="N1102" s="1" t="s">
        <v>12995</v>
      </c>
      <c r="O1102" s="1" t="s">
        <v>1100</v>
      </c>
      <c r="P1102" s="1" t="s">
        <v>25936</v>
      </c>
      <c r="Q1102" s="1" t="s">
        <v>26707</v>
      </c>
      <c r="R1102" s="1" t="s">
        <v>13760</v>
      </c>
      <c r="S1102" s="1" t="s">
        <v>1100</v>
      </c>
      <c r="T1102" s="1"/>
      <c r="U1102" s="1"/>
      <c r="V1102" s="1" t="s">
        <v>13772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6099</v>
      </c>
      <c r="G1103" s="1" t="s">
        <v>7683</v>
      </c>
      <c r="H1103" s="1" t="s">
        <v>9248</v>
      </c>
      <c r="I1103" s="1" t="s">
        <v>10818</v>
      </c>
      <c r="J1103" s="1"/>
      <c r="K1103" s="1" t="s">
        <v>25903</v>
      </c>
      <c r="L1103" s="1" t="s">
        <v>1101</v>
      </c>
      <c r="M1103" s="1" t="s">
        <v>12426</v>
      </c>
      <c r="N1103" s="1" t="s">
        <v>12995</v>
      </c>
      <c r="O1103" s="1" t="s">
        <v>1101</v>
      </c>
      <c r="P1103" s="1" t="s">
        <v>25936</v>
      </c>
      <c r="Q1103" s="1" t="s">
        <v>26708</v>
      </c>
      <c r="R1103" s="1" t="s">
        <v>13760</v>
      </c>
      <c r="S1103" s="1" t="s">
        <v>1101</v>
      </c>
      <c r="T1103" s="1"/>
      <c r="U1103" s="1"/>
      <c r="V1103" s="1" t="s">
        <v>13772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24184</v>
      </c>
      <c r="F1104" s="1" t="s">
        <v>24739</v>
      </c>
      <c r="G1104" s="1" t="s">
        <v>25286</v>
      </c>
      <c r="H1104" s="1" t="s">
        <v>25827</v>
      </c>
      <c r="I1104" s="1" t="s">
        <v>10819</v>
      </c>
      <c r="J1104" s="1"/>
      <c r="K1104" s="1" t="s">
        <v>25903</v>
      </c>
      <c r="L1104" s="1" t="s">
        <v>1102</v>
      </c>
      <c r="M1104" s="1" t="s">
        <v>12427</v>
      </c>
      <c r="N1104" s="1" t="s">
        <v>12995</v>
      </c>
      <c r="O1104" s="1" t="s">
        <v>1102</v>
      </c>
      <c r="P1104" s="1" t="s">
        <v>25936</v>
      </c>
      <c r="Q1104" s="1" t="s">
        <v>26709</v>
      </c>
      <c r="R1104" s="1" t="s">
        <v>13760</v>
      </c>
      <c r="S1104" s="1" t="s">
        <v>1102</v>
      </c>
      <c r="T1104" s="1"/>
      <c r="U1104" s="1"/>
      <c r="V1104" s="1" t="s">
        <v>13772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20535</v>
      </c>
      <c r="F1105" s="1" t="s">
        <v>21320</v>
      </c>
      <c r="G1105" s="1" t="s">
        <v>22089</v>
      </c>
      <c r="H1105" s="1" t="s">
        <v>22851</v>
      </c>
      <c r="I1105" s="1" t="s">
        <v>10820</v>
      </c>
      <c r="J1105" s="1"/>
      <c r="K1105" s="1" t="s">
        <v>25903</v>
      </c>
      <c r="L1105" s="1" t="s">
        <v>1103</v>
      </c>
      <c r="M1105" s="1" t="s">
        <v>12428</v>
      </c>
      <c r="N1105" s="1" t="s">
        <v>12995</v>
      </c>
      <c r="O1105" s="1" t="s">
        <v>1103</v>
      </c>
      <c r="P1105" s="1" t="s">
        <v>25936</v>
      </c>
      <c r="Q1105" s="1" t="s">
        <v>26710</v>
      </c>
      <c r="R1105" s="1" t="s">
        <v>13760</v>
      </c>
      <c r="S1105" s="1" t="s">
        <v>1103</v>
      </c>
      <c r="T1105" s="1"/>
      <c r="U1105" s="1"/>
      <c r="V1105" s="1" t="s">
        <v>13772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14646</v>
      </c>
      <c r="F1106" s="1" t="s">
        <v>15688</v>
      </c>
      <c r="G1106" s="1" t="s">
        <v>16723</v>
      </c>
      <c r="H1106" s="1" t="s">
        <v>17745</v>
      </c>
      <c r="I1106" s="1" t="s">
        <v>10821</v>
      </c>
      <c r="J1106" s="1"/>
      <c r="K1106" s="1" t="s">
        <v>25903</v>
      </c>
      <c r="L1106" s="1" t="s">
        <v>1104</v>
      </c>
      <c r="M1106" s="1" t="s">
        <v>12429</v>
      </c>
      <c r="N1106" s="1" t="s">
        <v>12995</v>
      </c>
      <c r="O1106" s="1" t="s">
        <v>1104</v>
      </c>
      <c r="P1106" s="1" t="s">
        <v>25936</v>
      </c>
      <c r="Q1106" s="1" t="s">
        <v>26711</v>
      </c>
      <c r="R1106" s="1" t="s">
        <v>13760</v>
      </c>
      <c r="S1106" s="1" t="s">
        <v>1104</v>
      </c>
      <c r="T1106" s="1"/>
      <c r="U1106" s="1"/>
      <c r="V1106" s="1" t="s">
        <v>13772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24185</v>
      </c>
      <c r="F1107" s="1" t="s">
        <v>24740</v>
      </c>
      <c r="G1107" s="1" t="s">
        <v>25287</v>
      </c>
      <c r="H1107" s="1" t="s">
        <v>25828</v>
      </c>
      <c r="I1107" s="1" t="s">
        <v>10822</v>
      </c>
      <c r="J1107" s="1"/>
      <c r="K1107" s="1" t="s">
        <v>25903</v>
      </c>
      <c r="L1107" s="1" t="s">
        <v>1105</v>
      </c>
      <c r="M1107" s="1" t="s">
        <v>12430</v>
      </c>
      <c r="N1107" s="1" t="s">
        <v>12995</v>
      </c>
      <c r="O1107" s="1" t="s">
        <v>1105</v>
      </c>
      <c r="P1107" s="1" t="s">
        <v>25936</v>
      </c>
      <c r="Q1107" s="1" t="s">
        <v>26712</v>
      </c>
      <c r="R1107" s="1" t="s">
        <v>13760</v>
      </c>
      <c r="S1107" s="1" t="s">
        <v>1105</v>
      </c>
      <c r="T1107" s="1"/>
      <c r="U1107" s="1"/>
      <c r="V1107" s="1" t="s">
        <v>13772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6104</v>
      </c>
      <c r="G1108" s="1" t="s">
        <v>7688</v>
      </c>
      <c r="H1108" s="1" t="s">
        <v>9253</v>
      </c>
      <c r="I1108" s="1" t="s">
        <v>10823</v>
      </c>
      <c r="J1108" s="1"/>
      <c r="K1108" s="1" t="s">
        <v>25903</v>
      </c>
      <c r="L1108" s="1" t="s">
        <v>1106</v>
      </c>
      <c r="M1108" s="1" t="s">
        <v>12431</v>
      </c>
      <c r="N1108" s="1" t="s">
        <v>12995</v>
      </c>
      <c r="O1108" s="1" t="s">
        <v>1106</v>
      </c>
      <c r="P1108" s="1" t="s">
        <v>25936</v>
      </c>
      <c r="Q1108" s="1" t="s">
        <v>26713</v>
      </c>
      <c r="R1108" s="1" t="s">
        <v>13760</v>
      </c>
      <c r="S1108" s="1" t="s">
        <v>1106</v>
      </c>
      <c r="T1108" s="1"/>
      <c r="U1108" s="1"/>
      <c r="V1108" s="1" t="s">
        <v>13772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4494</v>
      </c>
      <c r="G1109" s="1" t="s">
        <v>7689</v>
      </c>
      <c r="H1109" s="1" t="s">
        <v>6108</v>
      </c>
      <c r="I1109" s="1" t="s">
        <v>10824</v>
      </c>
      <c r="J1109" s="1"/>
      <c r="K1109" s="1" t="s">
        <v>25903</v>
      </c>
      <c r="L1109" s="1" t="s">
        <v>1107</v>
      </c>
      <c r="M1109" s="1" t="s">
        <v>12432</v>
      </c>
      <c r="N1109" s="1" t="s">
        <v>12995</v>
      </c>
      <c r="O1109" s="1" t="s">
        <v>1107</v>
      </c>
      <c r="P1109" s="1" t="s">
        <v>25936</v>
      </c>
      <c r="Q1109" s="1" t="s">
        <v>26714</v>
      </c>
      <c r="R1109" s="1" t="s">
        <v>13760</v>
      </c>
      <c r="S1109" s="1" t="s">
        <v>1107</v>
      </c>
      <c r="T1109" s="1"/>
      <c r="U1109" s="1"/>
      <c r="V1109" s="1" t="s">
        <v>13772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14649</v>
      </c>
      <c r="F1110" s="1" t="s">
        <v>15691</v>
      </c>
      <c r="G1110" s="1" t="s">
        <v>16726</v>
      </c>
      <c r="H1110" s="1" t="s">
        <v>17748</v>
      </c>
      <c r="I1110" s="1" t="s">
        <v>10825</v>
      </c>
      <c r="J1110" s="1"/>
      <c r="K1110" s="1" t="s">
        <v>25903</v>
      </c>
      <c r="L1110" s="1" t="s">
        <v>1108</v>
      </c>
      <c r="M1110" s="1" t="s">
        <v>12433</v>
      </c>
      <c r="N1110" s="1" t="s">
        <v>12995</v>
      </c>
      <c r="O1110" s="1" t="s">
        <v>1108</v>
      </c>
      <c r="P1110" s="1" t="s">
        <v>25936</v>
      </c>
      <c r="Q1110" s="1" t="s">
        <v>26715</v>
      </c>
      <c r="R1110" s="1" t="s">
        <v>13760</v>
      </c>
      <c r="S1110" s="1" t="s">
        <v>1108</v>
      </c>
      <c r="T1110" s="1"/>
      <c r="U1110" s="1"/>
      <c r="V1110" s="1" t="s">
        <v>13772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24186</v>
      </c>
      <c r="F1111" s="1" t="s">
        <v>24741</v>
      </c>
      <c r="G1111" s="1" t="s">
        <v>25288</v>
      </c>
      <c r="H1111" s="1" t="s">
        <v>25829</v>
      </c>
      <c r="I1111" s="1" t="s">
        <v>10680</v>
      </c>
      <c r="J1111" s="1"/>
      <c r="K1111" s="1" t="s">
        <v>25903</v>
      </c>
      <c r="L1111" s="1" t="s">
        <v>1109</v>
      </c>
      <c r="M1111" s="1" t="s">
        <v>12434</v>
      </c>
      <c r="N1111" s="1" t="s">
        <v>12995</v>
      </c>
      <c r="O1111" s="1" t="s">
        <v>1109</v>
      </c>
      <c r="P1111" s="1" t="s">
        <v>25936</v>
      </c>
      <c r="Q1111" s="1" t="s">
        <v>26716</v>
      </c>
      <c r="R1111" s="1" t="s">
        <v>13760</v>
      </c>
      <c r="S1111" s="1" t="s">
        <v>1109</v>
      </c>
      <c r="T1111" s="1"/>
      <c r="U1111" s="1"/>
      <c r="V1111" s="1" t="s">
        <v>13772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14651</v>
      </c>
      <c r="F1112" s="1" t="s">
        <v>15693</v>
      </c>
      <c r="G1112" s="1" t="s">
        <v>16728</v>
      </c>
      <c r="H1112" s="1" t="s">
        <v>17748</v>
      </c>
      <c r="I1112" s="1" t="s">
        <v>10826</v>
      </c>
      <c r="J1112" s="1"/>
      <c r="K1112" s="1" t="s">
        <v>25903</v>
      </c>
      <c r="L1112" s="1" t="s">
        <v>1110</v>
      </c>
      <c r="M1112" s="1" t="s">
        <v>12435</v>
      </c>
      <c r="N1112" s="1" t="s">
        <v>12995</v>
      </c>
      <c r="O1112" s="1" t="s">
        <v>1110</v>
      </c>
      <c r="P1112" s="1" t="s">
        <v>25937</v>
      </c>
      <c r="Q1112" s="1" t="s">
        <v>25937</v>
      </c>
      <c r="R1112" s="1" t="s">
        <v>13760</v>
      </c>
      <c r="S1112" s="1" t="s">
        <v>1110</v>
      </c>
      <c r="T1112" s="1"/>
      <c r="U1112" s="1" t="s">
        <v>27094</v>
      </c>
      <c r="V1112" s="1" t="s">
        <v>13772</v>
      </c>
      <c r="W1112" s="1" t="s">
        <v>1110</v>
      </c>
      <c r="X1112" s="1"/>
      <c r="Y1112" t="s">
        <v>27120</v>
      </c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6108</v>
      </c>
      <c r="G1113" s="1" t="s">
        <v>7693</v>
      </c>
      <c r="H1113" s="1" t="s">
        <v>6108</v>
      </c>
      <c r="I1113" s="1" t="s">
        <v>10827</v>
      </c>
      <c r="J1113" s="1"/>
      <c r="K1113" s="1" t="s">
        <v>25903</v>
      </c>
      <c r="L1113" s="1" t="s">
        <v>1111</v>
      </c>
      <c r="M1113" s="1" t="s">
        <v>12436</v>
      </c>
      <c r="N1113" s="1" t="s">
        <v>12995</v>
      </c>
      <c r="O1113" s="1" t="s">
        <v>1111</v>
      </c>
      <c r="P1113" s="1" t="s">
        <v>25937</v>
      </c>
      <c r="Q1113" s="1" t="s">
        <v>25937</v>
      </c>
      <c r="R1113" s="1" t="s">
        <v>13760</v>
      </c>
      <c r="S1113" s="1" t="s">
        <v>1111</v>
      </c>
      <c r="T1113" s="1"/>
      <c r="U1113" s="1"/>
      <c r="V1113" s="1" t="s">
        <v>13772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14652</v>
      </c>
      <c r="F1114" s="1" t="s">
        <v>14652</v>
      </c>
      <c r="G1114" s="1" t="s">
        <v>16729</v>
      </c>
      <c r="H1114" s="1" t="s">
        <v>17750</v>
      </c>
      <c r="I1114" s="1" t="s">
        <v>9939</v>
      </c>
      <c r="J1114" s="1"/>
      <c r="K1114" s="1" t="s">
        <v>25903</v>
      </c>
      <c r="L1114" s="1" t="s">
        <v>1112</v>
      </c>
      <c r="M1114" s="1" t="s">
        <v>12437</v>
      </c>
      <c r="N1114" s="1" t="s">
        <v>12995</v>
      </c>
      <c r="O1114" s="1" t="s">
        <v>1112</v>
      </c>
      <c r="P1114" s="1" t="s">
        <v>25937</v>
      </c>
      <c r="Q1114" s="1" t="s">
        <v>25937</v>
      </c>
      <c r="R1114" s="1" t="s">
        <v>13760</v>
      </c>
      <c r="S1114" s="1" t="s">
        <v>1112</v>
      </c>
      <c r="T1114" s="1"/>
      <c r="U1114" s="1"/>
      <c r="V1114" s="1" t="s">
        <v>13772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20538</v>
      </c>
      <c r="F1115" s="1" t="s">
        <v>21322</v>
      </c>
      <c r="G1115" s="1" t="s">
        <v>22092</v>
      </c>
      <c r="H1115" s="1" t="s">
        <v>22852</v>
      </c>
      <c r="I1115" s="1" t="s">
        <v>10828</v>
      </c>
      <c r="J1115" s="1"/>
      <c r="K1115" s="1" t="s">
        <v>25903</v>
      </c>
      <c r="L1115" s="1" t="s">
        <v>1113</v>
      </c>
      <c r="M1115" s="1" t="s">
        <v>12438</v>
      </c>
      <c r="N1115" s="1" t="s">
        <v>12995</v>
      </c>
      <c r="O1115" s="1" t="s">
        <v>1113</v>
      </c>
      <c r="P1115" s="1" t="s">
        <v>25937</v>
      </c>
      <c r="Q1115" s="1" t="s">
        <v>25937</v>
      </c>
      <c r="R1115" s="1" t="s">
        <v>13760</v>
      </c>
      <c r="S1115" s="1" t="s">
        <v>1113</v>
      </c>
      <c r="T1115" s="1"/>
      <c r="U1115" s="1"/>
      <c r="V1115" s="1" t="s">
        <v>13772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6110</v>
      </c>
      <c r="G1116" s="1" t="s">
        <v>7696</v>
      </c>
      <c r="H1116" s="1" t="s">
        <v>9258</v>
      </c>
      <c r="I1116" s="1" t="s">
        <v>10829</v>
      </c>
      <c r="J1116" s="1"/>
      <c r="K1116" s="1" t="s">
        <v>25903</v>
      </c>
      <c r="L1116" s="1" t="s">
        <v>1114</v>
      </c>
      <c r="M1116" s="1" t="s">
        <v>12439</v>
      </c>
      <c r="N1116" s="1" t="s">
        <v>12995</v>
      </c>
      <c r="O1116" s="1" t="s">
        <v>1114</v>
      </c>
      <c r="P1116" s="1" t="s">
        <v>25937</v>
      </c>
      <c r="Q1116" s="1" t="s">
        <v>25937</v>
      </c>
      <c r="R1116" s="1" t="s">
        <v>13760</v>
      </c>
      <c r="S1116" s="1" t="s">
        <v>1114</v>
      </c>
      <c r="T1116" s="1"/>
      <c r="U1116" s="1"/>
      <c r="V1116" s="1" t="s">
        <v>13772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14654</v>
      </c>
      <c r="F1117" s="1" t="s">
        <v>15695</v>
      </c>
      <c r="G1117" s="1" t="s">
        <v>16731</v>
      </c>
      <c r="H1117" s="1" t="s">
        <v>17752</v>
      </c>
      <c r="I1117" s="1" t="s">
        <v>10830</v>
      </c>
      <c r="J1117" s="1"/>
      <c r="K1117" s="1" t="s">
        <v>25903</v>
      </c>
      <c r="L1117" s="1" t="s">
        <v>1115</v>
      </c>
      <c r="M1117" s="1" t="s">
        <v>12440</v>
      </c>
      <c r="N1117" s="1" t="s">
        <v>12995</v>
      </c>
      <c r="O1117" s="1" t="s">
        <v>1115</v>
      </c>
      <c r="P1117" s="1" t="s">
        <v>25937</v>
      </c>
      <c r="Q1117" s="1" t="s">
        <v>25937</v>
      </c>
      <c r="R1117" s="1" t="s">
        <v>13760</v>
      </c>
      <c r="S1117" s="1" t="s">
        <v>1115</v>
      </c>
      <c r="T1117" s="1"/>
      <c r="U1117" s="1"/>
      <c r="V1117" s="1" t="s">
        <v>13772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14655</v>
      </c>
      <c r="F1118" s="1" t="s">
        <v>15696</v>
      </c>
      <c r="G1118" s="1" t="s">
        <v>16732</v>
      </c>
      <c r="H1118" s="1" t="s">
        <v>17753</v>
      </c>
      <c r="I1118" s="1" t="s">
        <v>10831</v>
      </c>
      <c r="J1118" s="1"/>
      <c r="K1118" s="1" t="s">
        <v>25903</v>
      </c>
      <c r="L1118" s="1" t="s">
        <v>1116</v>
      </c>
      <c r="M1118" s="1" t="s">
        <v>12441</v>
      </c>
      <c r="N1118" s="1" t="s">
        <v>12995</v>
      </c>
      <c r="O1118" s="1" t="s">
        <v>1116</v>
      </c>
      <c r="P1118" s="1" t="s">
        <v>25937</v>
      </c>
      <c r="Q1118" s="1" t="s">
        <v>25937</v>
      </c>
      <c r="R1118" s="1" t="s">
        <v>13760</v>
      </c>
      <c r="S1118" s="1" t="s">
        <v>1116</v>
      </c>
      <c r="T1118" s="1"/>
      <c r="U1118" s="1"/>
      <c r="V1118" s="1" t="s">
        <v>13772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24187</v>
      </c>
      <c r="F1119" s="1" t="s">
        <v>24742</v>
      </c>
      <c r="G1119" s="1" t="s">
        <v>25289</v>
      </c>
      <c r="H1119" s="1" t="s">
        <v>25830</v>
      </c>
      <c r="I1119" s="1" t="s">
        <v>10832</v>
      </c>
      <c r="J1119" s="1"/>
      <c r="K1119" s="1" t="s">
        <v>25903</v>
      </c>
      <c r="L1119" s="1" t="s">
        <v>1117</v>
      </c>
      <c r="M1119" s="1" t="s">
        <v>12442</v>
      </c>
      <c r="N1119" s="1" t="s">
        <v>12995</v>
      </c>
      <c r="O1119" s="1" t="s">
        <v>1117</v>
      </c>
      <c r="P1119" s="1" t="s">
        <v>25937</v>
      </c>
      <c r="Q1119" s="1" t="s">
        <v>25937</v>
      </c>
      <c r="R1119" s="1" t="s">
        <v>13760</v>
      </c>
      <c r="S1119" s="1" t="s">
        <v>1117</v>
      </c>
      <c r="T1119" s="1"/>
      <c r="U1119" s="1"/>
      <c r="V1119" s="1" t="s">
        <v>13772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24188</v>
      </c>
      <c r="F1120" s="1" t="s">
        <v>24743</v>
      </c>
      <c r="G1120" s="1" t="s">
        <v>25290</v>
      </c>
      <c r="H1120" s="1" t="s">
        <v>25831</v>
      </c>
      <c r="I1120" s="1" t="s">
        <v>10608</v>
      </c>
      <c r="J1120" s="1"/>
      <c r="K1120" s="1" t="s">
        <v>25903</v>
      </c>
      <c r="L1120" s="1" t="s">
        <v>1118</v>
      </c>
      <c r="M1120" s="1" t="s">
        <v>12443</v>
      </c>
      <c r="N1120" s="1" t="s">
        <v>12995</v>
      </c>
      <c r="O1120" s="1" t="s">
        <v>1118</v>
      </c>
      <c r="P1120" s="1" t="s">
        <v>25937</v>
      </c>
      <c r="Q1120" s="1" t="s">
        <v>25937</v>
      </c>
      <c r="R1120" s="1" t="s">
        <v>13760</v>
      </c>
      <c r="S1120" s="1" t="s">
        <v>1118</v>
      </c>
      <c r="T1120" s="1"/>
      <c r="U1120" s="1"/>
      <c r="V1120" s="1" t="s">
        <v>13772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6115</v>
      </c>
      <c r="G1121" s="1" t="s">
        <v>7701</v>
      </c>
      <c r="H1121" s="1" t="s">
        <v>9253</v>
      </c>
      <c r="I1121" s="1" t="s">
        <v>10833</v>
      </c>
      <c r="J1121" s="1"/>
      <c r="K1121" s="1" t="s">
        <v>25903</v>
      </c>
      <c r="L1121" s="1" t="s">
        <v>1119</v>
      </c>
      <c r="M1121" s="1" t="s">
        <v>12444</v>
      </c>
      <c r="N1121" s="1" t="s">
        <v>12995</v>
      </c>
      <c r="O1121" s="1" t="s">
        <v>1119</v>
      </c>
      <c r="P1121" s="1" t="s">
        <v>25937</v>
      </c>
      <c r="Q1121" s="1" t="s">
        <v>25937</v>
      </c>
      <c r="R1121" s="1" t="s">
        <v>13760</v>
      </c>
      <c r="S1121" s="1" t="s">
        <v>1119</v>
      </c>
      <c r="T1121" s="1"/>
      <c r="U1121" s="1"/>
      <c r="V1121" s="1" t="s">
        <v>13772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24189</v>
      </c>
      <c r="F1122" s="1" t="s">
        <v>24744</v>
      </c>
      <c r="G1122" s="1" t="s">
        <v>24189</v>
      </c>
      <c r="H1122" s="1" t="s">
        <v>25832</v>
      </c>
      <c r="I1122" s="1" t="s">
        <v>10834</v>
      </c>
      <c r="J1122" s="1"/>
      <c r="K1122" s="1" t="s">
        <v>25903</v>
      </c>
      <c r="L1122" s="1" t="s">
        <v>1120</v>
      </c>
      <c r="M1122" s="1" t="s">
        <v>12445</v>
      </c>
      <c r="N1122" s="1" t="s">
        <v>12995</v>
      </c>
      <c r="O1122" s="1" t="s">
        <v>1120</v>
      </c>
      <c r="P1122" s="1" t="s">
        <v>25937</v>
      </c>
      <c r="Q1122" s="1" t="s">
        <v>25937</v>
      </c>
      <c r="R1122" s="1" t="s">
        <v>13760</v>
      </c>
      <c r="S1122" s="1" t="s">
        <v>1120</v>
      </c>
      <c r="T1122" s="1"/>
      <c r="U1122" s="1"/>
      <c r="V1122" s="1" t="s">
        <v>13772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6117</v>
      </c>
      <c r="G1123" s="1" t="s">
        <v>7702</v>
      </c>
      <c r="H1123" s="1" t="s">
        <v>9263</v>
      </c>
      <c r="I1123" s="1" t="s">
        <v>10835</v>
      </c>
      <c r="J1123" s="1"/>
      <c r="K1123" s="1" t="s">
        <v>25903</v>
      </c>
      <c r="L1123" s="1" t="s">
        <v>1121</v>
      </c>
      <c r="M1123" s="1" t="s">
        <v>12446</v>
      </c>
      <c r="N1123" s="1" t="s">
        <v>12995</v>
      </c>
      <c r="O1123" s="1" t="s">
        <v>1121</v>
      </c>
      <c r="P1123" s="1" t="s">
        <v>25937</v>
      </c>
      <c r="Q1123" s="1" t="s">
        <v>25937</v>
      </c>
      <c r="R1123" s="1" t="s">
        <v>13760</v>
      </c>
      <c r="S1123" s="1" t="s">
        <v>1121</v>
      </c>
      <c r="T1123" s="1"/>
      <c r="U1123" s="1"/>
      <c r="V1123" s="1" t="s">
        <v>13772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4509</v>
      </c>
      <c r="G1124" s="1" t="s">
        <v>7703</v>
      </c>
      <c r="H1124" s="1" t="s">
        <v>9264</v>
      </c>
      <c r="I1124" s="1" t="s">
        <v>10836</v>
      </c>
      <c r="J1124" s="1"/>
      <c r="K1124" s="1" t="s">
        <v>25903</v>
      </c>
      <c r="L1124" s="1" t="s">
        <v>1122</v>
      </c>
      <c r="M1124" s="1" t="s">
        <v>12447</v>
      </c>
      <c r="N1124" s="1" t="s">
        <v>12995</v>
      </c>
      <c r="O1124" s="1" t="s">
        <v>1122</v>
      </c>
      <c r="P1124" s="1" t="s">
        <v>25937</v>
      </c>
      <c r="Q1124" s="1" t="s">
        <v>25937</v>
      </c>
      <c r="R1124" s="1" t="s">
        <v>13760</v>
      </c>
      <c r="S1124" s="1" t="s">
        <v>1122</v>
      </c>
      <c r="T1124" s="1"/>
      <c r="U1124" s="1"/>
      <c r="V1124" s="1" t="s">
        <v>13772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20541</v>
      </c>
      <c r="F1125" s="1" t="s">
        <v>21325</v>
      </c>
      <c r="G1125" s="1" t="s">
        <v>20541</v>
      </c>
      <c r="H1125" s="1" t="s">
        <v>22855</v>
      </c>
      <c r="I1125" s="1" t="s">
        <v>10837</v>
      </c>
      <c r="J1125" s="1"/>
      <c r="K1125" s="1" t="s">
        <v>25903</v>
      </c>
      <c r="L1125" s="1" t="s">
        <v>1123</v>
      </c>
      <c r="M1125" s="1" t="s">
        <v>12448</v>
      </c>
      <c r="N1125" s="1" t="s">
        <v>12995</v>
      </c>
      <c r="O1125" s="1" t="s">
        <v>1123</v>
      </c>
      <c r="P1125" s="1" t="s">
        <v>25937</v>
      </c>
      <c r="Q1125" s="1" t="s">
        <v>25937</v>
      </c>
      <c r="R1125" s="1" t="s">
        <v>13760</v>
      </c>
      <c r="S1125" s="1" t="s">
        <v>1123</v>
      </c>
      <c r="T1125" s="1"/>
      <c r="U1125" s="1"/>
      <c r="V1125" s="1" t="s">
        <v>13772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6119</v>
      </c>
      <c r="G1126" s="1" t="s">
        <v>7704</v>
      </c>
      <c r="H1126" s="1" t="s">
        <v>9266</v>
      </c>
      <c r="I1126" s="1" t="s">
        <v>10838</v>
      </c>
      <c r="J1126" s="1"/>
      <c r="K1126" s="1" t="s">
        <v>25903</v>
      </c>
      <c r="L1126" s="1" t="s">
        <v>1124</v>
      </c>
      <c r="M1126" s="1" t="s">
        <v>12449</v>
      </c>
      <c r="N1126" s="1" t="s">
        <v>12995</v>
      </c>
      <c r="O1126" s="1" t="s">
        <v>1124</v>
      </c>
      <c r="P1126" s="1" t="s">
        <v>25937</v>
      </c>
      <c r="Q1126" s="1" t="s">
        <v>25937</v>
      </c>
      <c r="R1126" s="1" t="s">
        <v>13760</v>
      </c>
      <c r="S1126" s="1" t="s">
        <v>1124</v>
      </c>
      <c r="T1126" s="1"/>
      <c r="U1126" s="1"/>
      <c r="V1126" s="1" t="s">
        <v>13772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24190</v>
      </c>
      <c r="F1127" s="1" t="s">
        <v>24745</v>
      </c>
      <c r="G1127" s="1" t="s">
        <v>25291</v>
      </c>
      <c r="H1127" s="1" t="s">
        <v>25833</v>
      </c>
      <c r="I1127" s="1" t="s">
        <v>10839</v>
      </c>
      <c r="J1127" s="1"/>
      <c r="K1127" s="1" t="s">
        <v>25903</v>
      </c>
      <c r="L1127" s="1" t="s">
        <v>1125</v>
      </c>
      <c r="M1127" s="1" t="s">
        <v>12450</v>
      </c>
      <c r="N1127" s="1" t="s">
        <v>12995</v>
      </c>
      <c r="O1127" s="1" t="s">
        <v>1125</v>
      </c>
      <c r="P1127" s="1" t="s">
        <v>25937</v>
      </c>
      <c r="Q1127" s="1" t="s">
        <v>25937</v>
      </c>
      <c r="R1127" s="1" t="s">
        <v>13760</v>
      </c>
      <c r="S1127" s="1" t="s">
        <v>1125</v>
      </c>
      <c r="T1127" s="1"/>
      <c r="U1127" s="1"/>
      <c r="V1127" s="1" t="s">
        <v>13772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6121</v>
      </c>
      <c r="G1128" s="1" t="s">
        <v>7706</v>
      </c>
      <c r="H1128" s="1" t="s">
        <v>9268</v>
      </c>
      <c r="I1128" s="1" t="s">
        <v>10840</v>
      </c>
      <c r="J1128" s="1"/>
      <c r="K1128" s="1" t="s">
        <v>25903</v>
      </c>
      <c r="L1128" s="1" t="s">
        <v>1126</v>
      </c>
      <c r="M1128" s="1" t="s">
        <v>12451</v>
      </c>
      <c r="N1128" s="1" t="s">
        <v>12995</v>
      </c>
      <c r="O1128" s="1" t="s">
        <v>1126</v>
      </c>
      <c r="P1128" s="1" t="s">
        <v>25937</v>
      </c>
      <c r="Q1128" s="1" t="s">
        <v>25937</v>
      </c>
      <c r="R1128" s="1" t="s">
        <v>13760</v>
      </c>
      <c r="S1128" s="1" t="s">
        <v>1126</v>
      </c>
      <c r="T1128" s="1"/>
      <c r="U1128" s="1"/>
      <c r="V1128" s="1" t="s">
        <v>13772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20542</v>
      </c>
      <c r="F1129" s="1" t="s">
        <v>21326</v>
      </c>
      <c r="G1129" s="1" t="s">
        <v>22094</v>
      </c>
      <c r="H1129" s="1" t="s">
        <v>22856</v>
      </c>
      <c r="I1129" s="1" t="s">
        <v>10841</v>
      </c>
      <c r="J1129" s="1"/>
      <c r="K1129" s="1" t="s">
        <v>25903</v>
      </c>
      <c r="L1129" s="1" t="s">
        <v>1127</v>
      </c>
      <c r="M1129" s="1" t="s">
        <v>12452</v>
      </c>
      <c r="N1129" s="1" t="s">
        <v>12995</v>
      </c>
      <c r="O1129" s="1" t="s">
        <v>1127</v>
      </c>
      <c r="P1129" s="1" t="s">
        <v>25937</v>
      </c>
      <c r="Q1129" s="1" t="s">
        <v>25937</v>
      </c>
      <c r="R1129" s="1" t="s">
        <v>13760</v>
      </c>
      <c r="S1129" s="1" t="s">
        <v>1127</v>
      </c>
      <c r="T1129" s="1"/>
      <c r="U1129" s="1"/>
      <c r="V1129" s="1" t="s">
        <v>13772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6123</v>
      </c>
      <c r="G1130" s="1" t="s">
        <v>7708</v>
      </c>
      <c r="H1130" s="1" t="s">
        <v>7708</v>
      </c>
      <c r="I1130" s="1" t="s">
        <v>10708</v>
      </c>
      <c r="J1130" s="1"/>
      <c r="K1130" s="1" t="s">
        <v>25903</v>
      </c>
      <c r="L1130" s="1" t="s">
        <v>1128</v>
      </c>
      <c r="M1130" s="1" t="s">
        <v>12453</v>
      </c>
      <c r="N1130" s="1" t="s">
        <v>12995</v>
      </c>
      <c r="O1130" s="1" t="s">
        <v>1128</v>
      </c>
      <c r="P1130" s="1" t="s">
        <v>25937</v>
      </c>
      <c r="Q1130" s="1" t="s">
        <v>25937</v>
      </c>
      <c r="R1130" s="1" t="s">
        <v>13760</v>
      </c>
      <c r="S1130" s="1" t="s">
        <v>1128</v>
      </c>
      <c r="T1130" s="1"/>
      <c r="U1130" s="1"/>
      <c r="V1130" s="1" t="s">
        <v>13772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24191</v>
      </c>
      <c r="F1131" s="1" t="s">
        <v>24746</v>
      </c>
      <c r="G1131" s="1" t="s">
        <v>25292</v>
      </c>
      <c r="H1131" s="1" t="s">
        <v>25834</v>
      </c>
      <c r="I1131" s="1" t="s">
        <v>10842</v>
      </c>
      <c r="J1131" s="1"/>
      <c r="K1131" s="1" t="s">
        <v>25903</v>
      </c>
      <c r="L1131" s="1" t="s">
        <v>1129</v>
      </c>
      <c r="M1131" s="1" t="s">
        <v>12454</v>
      </c>
      <c r="N1131" s="1" t="s">
        <v>12995</v>
      </c>
      <c r="O1131" s="1" t="s">
        <v>1129</v>
      </c>
      <c r="P1131" s="1" t="s">
        <v>25937</v>
      </c>
      <c r="Q1131" s="1" t="s">
        <v>25937</v>
      </c>
      <c r="R1131" s="1" t="s">
        <v>13760</v>
      </c>
      <c r="S1131" s="1" t="s">
        <v>1129</v>
      </c>
      <c r="T1131" s="1"/>
      <c r="U1131" s="1"/>
      <c r="V1131" s="1" t="s">
        <v>13772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6125</v>
      </c>
      <c r="G1132" s="1" t="s">
        <v>7710</v>
      </c>
      <c r="H1132" s="1" t="s">
        <v>9271</v>
      </c>
      <c r="I1132" s="1" t="s">
        <v>10843</v>
      </c>
      <c r="J1132" s="1"/>
      <c r="K1132" s="1" t="s">
        <v>25903</v>
      </c>
      <c r="L1132" s="1" t="s">
        <v>1130</v>
      </c>
      <c r="M1132" s="1" t="s">
        <v>12455</v>
      </c>
      <c r="N1132" s="1" t="s">
        <v>12995</v>
      </c>
      <c r="O1132" s="1" t="s">
        <v>1130</v>
      </c>
      <c r="P1132" s="1" t="s">
        <v>25937</v>
      </c>
      <c r="Q1132" s="1" t="s">
        <v>25937</v>
      </c>
      <c r="R1132" s="1" t="s">
        <v>13760</v>
      </c>
      <c r="S1132" s="1" t="s">
        <v>1130</v>
      </c>
      <c r="T1132" s="1"/>
      <c r="U1132" s="1"/>
      <c r="V1132" s="1" t="s">
        <v>13772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14666</v>
      </c>
      <c r="F1133" s="1" t="s">
        <v>15706</v>
      </c>
      <c r="G1133" s="1" t="s">
        <v>16742</v>
      </c>
      <c r="H1133" s="1" t="s">
        <v>17762</v>
      </c>
      <c r="I1133" s="1" t="s">
        <v>10844</v>
      </c>
      <c r="J1133" s="1"/>
      <c r="K1133" s="1" t="s">
        <v>25903</v>
      </c>
      <c r="L1133" s="1" t="s">
        <v>1131</v>
      </c>
      <c r="M1133" s="1" t="s">
        <v>12456</v>
      </c>
      <c r="N1133" s="1" t="s">
        <v>12995</v>
      </c>
      <c r="O1133" s="1" t="s">
        <v>1131</v>
      </c>
      <c r="P1133" s="1" t="s">
        <v>25937</v>
      </c>
      <c r="Q1133" s="1" t="s">
        <v>25937</v>
      </c>
      <c r="R1133" s="1" t="s">
        <v>13760</v>
      </c>
      <c r="S1133" s="1" t="s">
        <v>1131</v>
      </c>
      <c r="T1133" s="1"/>
      <c r="U1133" s="1"/>
      <c r="V1133" s="1" t="s">
        <v>13772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20544</v>
      </c>
      <c r="F1134" s="1" t="s">
        <v>21328</v>
      </c>
      <c r="G1134" s="1" t="s">
        <v>22096</v>
      </c>
      <c r="H1134" s="1" t="s">
        <v>22857</v>
      </c>
      <c r="I1134" s="1" t="s">
        <v>10039</v>
      </c>
      <c r="J1134" s="1"/>
      <c r="K1134" s="1" t="s">
        <v>25903</v>
      </c>
      <c r="L1134" s="1" t="s">
        <v>1132</v>
      </c>
      <c r="M1134" s="1" t="s">
        <v>12457</v>
      </c>
      <c r="N1134" s="1" t="s">
        <v>12995</v>
      </c>
      <c r="O1134" s="1" t="s">
        <v>1132</v>
      </c>
      <c r="P1134" s="1" t="s">
        <v>25937</v>
      </c>
      <c r="Q1134" s="1" t="s">
        <v>25937</v>
      </c>
      <c r="R1134" s="1" t="s">
        <v>13760</v>
      </c>
      <c r="S1134" s="1" t="s">
        <v>1132</v>
      </c>
      <c r="T1134" s="1"/>
      <c r="U1134" s="1"/>
      <c r="V1134" s="1" t="s">
        <v>13772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24192</v>
      </c>
      <c r="F1135" s="1" t="s">
        <v>24747</v>
      </c>
      <c r="G1135" s="1" t="s">
        <v>24192</v>
      </c>
      <c r="H1135" s="1" t="s">
        <v>25835</v>
      </c>
      <c r="I1135" s="1" t="s">
        <v>10845</v>
      </c>
      <c r="J1135" s="1"/>
      <c r="K1135" s="1" t="s">
        <v>25903</v>
      </c>
      <c r="L1135" s="1" t="s">
        <v>1133</v>
      </c>
      <c r="M1135" s="1" t="s">
        <v>12458</v>
      </c>
      <c r="N1135" s="1" t="s">
        <v>12995</v>
      </c>
      <c r="O1135" s="1" t="s">
        <v>1133</v>
      </c>
      <c r="P1135" s="1" t="s">
        <v>25937</v>
      </c>
      <c r="Q1135" s="1" t="s">
        <v>25937</v>
      </c>
      <c r="R1135" s="1" t="s">
        <v>13760</v>
      </c>
      <c r="S1135" s="1" t="s">
        <v>1133</v>
      </c>
      <c r="T1135" s="1"/>
      <c r="U1135" s="1"/>
      <c r="V1135" s="1" t="s">
        <v>13772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24193</v>
      </c>
      <c r="F1136" s="1" t="s">
        <v>24748</v>
      </c>
      <c r="G1136" s="1" t="s">
        <v>25293</v>
      </c>
      <c r="H1136" s="1" t="s">
        <v>25836</v>
      </c>
      <c r="I1136" s="1" t="s">
        <v>10846</v>
      </c>
      <c r="J1136" s="1"/>
      <c r="K1136" s="1" t="s">
        <v>25903</v>
      </c>
      <c r="L1136" s="1" t="s">
        <v>1134</v>
      </c>
      <c r="M1136" s="1" t="s">
        <v>12459</v>
      </c>
      <c r="N1136" s="1" t="s">
        <v>12995</v>
      </c>
      <c r="O1136" s="1" t="s">
        <v>1134</v>
      </c>
      <c r="P1136" s="1" t="s">
        <v>25937</v>
      </c>
      <c r="Q1136" s="1" t="s">
        <v>25937</v>
      </c>
      <c r="R1136" s="1" t="s">
        <v>13760</v>
      </c>
      <c r="S1136" s="1" t="s">
        <v>1134</v>
      </c>
      <c r="T1136" s="1"/>
      <c r="U1136" s="1"/>
      <c r="V1136" s="1" t="s">
        <v>13772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14668</v>
      </c>
      <c r="F1137" s="1" t="s">
        <v>15708</v>
      </c>
      <c r="G1137" s="1" t="s">
        <v>16744</v>
      </c>
      <c r="H1137" s="1" t="s">
        <v>17764</v>
      </c>
      <c r="I1137" s="1" t="s">
        <v>10847</v>
      </c>
      <c r="J1137" s="1"/>
      <c r="K1137" s="1" t="s">
        <v>25903</v>
      </c>
      <c r="L1137" s="1" t="s">
        <v>1135</v>
      </c>
      <c r="M1137" s="1" t="s">
        <v>12460</v>
      </c>
      <c r="N1137" s="1" t="s">
        <v>12995</v>
      </c>
      <c r="O1137" s="1" t="s">
        <v>1135</v>
      </c>
      <c r="P1137" s="1" t="s">
        <v>25937</v>
      </c>
      <c r="Q1137" s="1" t="s">
        <v>25937</v>
      </c>
      <c r="R1137" s="1" t="s">
        <v>13760</v>
      </c>
      <c r="S1137" s="1" t="s">
        <v>1135</v>
      </c>
      <c r="T1137" s="1"/>
      <c r="U1137" s="1"/>
      <c r="V1137" s="1" t="s">
        <v>13772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24194</v>
      </c>
      <c r="F1138" s="1" t="s">
        <v>24749</v>
      </c>
      <c r="G1138" s="1" t="s">
        <v>25294</v>
      </c>
      <c r="H1138" s="1" t="s">
        <v>25837</v>
      </c>
      <c r="I1138" s="1" t="s">
        <v>10848</v>
      </c>
      <c r="J1138" s="1"/>
      <c r="K1138" s="1" t="s">
        <v>25903</v>
      </c>
      <c r="L1138" s="1" t="s">
        <v>1136</v>
      </c>
      <c r="M1138" s="1" t="s">
        <v>12461</v>
      </c>
      <c r="N1138" s="1" t="s">
        <v>12995</v>
      </c>
      <c r="O1138" s="1" t="s">
        <v>1136</v>
      </c>
      <c r="P1138" s="1" t="s">
        <v>25937</v>
      </c>
      <c r="Q1138" s="1" t="s">
        <v>25937</v>
      </c>
      <c r="R1138" s="1" t="s">
        <v>13760</v>
      </c>
      <c r="S1138" s="1" t="s">
        <v>1136</v>
      </c>
      <c r="T1138" s="1"/>
      <c r="U1138" s="1"/>
      <c r="V1138" s="1" t="s">
        <v>13772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20546</v>
      </c>
      <c r="F1139" s="1" t="s">
        <v>21330</v>
      </c>
      <c r="G1139" s="1" t="s">
        <v>22098</v>
      </c>
      <c r="H1139" s="1" t="s">
        <v>22859</v>
      </c>
      <c r="I1139" s="1" t="s">
        <v>10849</v>
      </c>
      <c r="J1139" s="1"/>
      <c r="K1139" s="1" t="s">
        <v>25903</v>
      </c>
      <c r="L1139" s="1" t="s">
        <v>1137</v>
      </c>
      <c r="M1139" s="1" t="s">
        <v>12462</v>
      </c>
      <c r="N1139" s="1" t="s">
        <v>12995</v>
      </c>
      <c r="O1139" s="1" t="s">
        <v>1137</v>
      </c>
      <c r="P1139" s="1" t="s">
        <v>25937</v>
      </c>
      <c r="Q1139" s="1" t="s">
        <v>25937</v>
      </c>
      <c r="R1139" s="1" t="s">
        <v>13760</v>
      </c>
      <c r="S1139" s="1" t="s">
        <v>1137</v>
      </c>
      <c r="T1139" s="1"/>
      <c r="U1139" s="1"/>
      <c r="V1139" s="1" t="s">
        <v>13772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6133</v>
      </c>
      <c r="G1140" s="1" t="s">
        <v>7717</v>
      </c>
      <c r="H1140" s="1" t="s">
        <v>9279</v>
      </c>
      <c r="I1140" s="1" t="s">
        <v>10850</v>
      </c>
      <c r="J1140" s="1"/>
      <c r="K1140" s="1" t="s">
        <v>25903</v>
      </c>
      <c r="L1140" s="1" t="s">
        <v>1138</v>
      </c>
      <c r="M1140" s="1" t="s">
        <v>12463</v>
      </c>
      <c r="N1140" s="1" t="s">
        <v>12995</v>
      </c>
      <c r="O1140" s="1" t="s">
        <v>1138</v>
      </c>
      <c r="P1140" s="1" t="s">
        <v>25937</v>
      </c>
      <c r="Q1140" s="1" t="s">
        <v>25937</v>
      </c>
      <c r="R1140" s="1" t="s">
        <v>13760</v>
      </c>
      <c r="S1140" s="1" t="s">
        <v>1138</v>
      </c>
      <c r="T1140" s="1"/>
      <c r="U1140" s="1"/>
      <c r="V1140" s="1" t="s">
        <v>13772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6134</v>
      </c>
      <c r="G1141" s="1" t="s">
        <v>7718</v>
      </c>
      <c r="H1141" s="1" t="s">
        <v>9280</v>
      </c>
      <c r="I1141" s="1" t="s">
        <v>10851</v>
      </c>
      <c r="J1141" s="1"/>
      <c r="K1141" s="1" t="s">
        <v>25903</v>
      </c>
      <c r="L1141" s="1" t="s">
        <v>1139</v>
      </c>
      <c r="M1141" s="1" t="s">
        <v>12464</v>
      </c>
      <c r="N1141" s="1" t="s">
        <v>12995</v>
      </c>
      <c r="O1141" s="1" t="s">
        <v>1139</v>
      </c>
      <c r="P1141" s="1" t="s">
        <v>25937</v>
      </c>
      <c r="Q1141" s="1" t="s">
        <v>25937</v>
      </c>
      <c r="R1141" s="1" t="s">
        <v>13760</v>
      </c>
      <c r="S1141" s="1" t="s">
        <v>1139</v>
      </c>
      <c r="T1141" s="1"/>
      <c r="U1141" s="1"/>
      <c r="V1141" s="1" t="s">
        <v>13772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24195</v>
      </c>
      <c r="F1142" s="1" t="s">
        <v>24750</v>
      </c>
      <c r="G1142" s="1" t="s">
        <v>25295</v>
      </c>
      <c r="H1142" s="1" t="s">
        <v>25838</v>
      </c>
      <c r="I1142" s="1" t="s">
        <v>10852</v>
      </c>
      <c r="J1142" s="1"/>
      <c r="K1142" s="1" t="s">
        <v>25903</v>
      </c>
      <c r="L1142" s="1" t="s">
        <v>1140</v>
      </c>
      <c r="M1142" s="1" t="s">
        <v>12465</v>
      </c>
      <c r="N1142" s="1" t="s">
        <v>12995</v>
      </c>
      <c r="O1142" s="1" t="s">
        <v>1140</v>
      </c>
      <c r="P1142" s="1" t="s">
        <v>25937</v>
      </c>
      <c r="Q1142" s="1" t="s">
        <v>25937</v>
      </c>
      <c r="R1142" s="1" t="s">
        <v>13760</v>
      </c>
      <c r="S1142" s="1" t="s">
        <v>1140</v>
      </c>
      <c r="T1142" s="1"/>
      <c r="U1142" s="1"/>
      <c r="V1142" s="1" t="s">
        <v>13772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6136</v>
      </c>
      <c r="G1143" s="1" t="s">
        <v>7720</v>
      </c>
      <c r="H1143" s="1" t="s">
        <v>9282</v>
      </c>
      <c r="I1143" s="1" t="s">
        <v>10853</v>
      </c>
      <c r="J1143" s="1"/>
      <c r="K1143" s="1" t="s">
        <v>25903</v>
      </c>
      <c r="L1143" s="1" t="s">
        <v>1141</v>
      </c>
      <c r="M1143" s="1" t="s">
        <v>12466</v>
      </c>
      <c r="N1143" s="1" t="s">
        <v>12995</v>
      </c>
      <c r="O1143" s="1" t="s">
        <v>1141</v>
      </c>
      <c r="P1143" s="1" t="s">
        <v>25937</v>
      </c>
      <c r="Q1143" s="1" t="s">
        <v>25937</v>
      </c>
      <c r="R1143" s="1" t="s">
        <v>13760</v>
      </c>
      <c r="S1143" s="1" t="s">
        <v>1141</v>
      </c>
      <c r="T1143" s="1"/>
      <c r="U1143" s="1"/>
      <c r="V1143" s="1" t="s">
        <v>13772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14669</v>
      </c>
      <c r="F1144" s="1" t="s">
        <v>15709</v>
      </c>
      <c r="G1144" s="1" t="s">
        <v>16745</v>
      </c>
      <c r="H1144" s="1" t="s">
        <v>17765</v>
      </c>
      <c r="I1144" s="1" t="s">
        <v>10854</v>
      </c>
      <c r="J1144" s="1"/>
      <c r="K1144" s="1" t="s">
        <v>25903</v>
      </c>
      <c r="L1144" s="1" t="s">
        <v>1142</v>
      </c>
      <c r="M1144" s="1" t="s">
        <v>12467</v>
      </c>
      <c r="N1144" s="1" t="s">
        <v>12995</v>
      </c>
      <c r="O1144" s="1" t="s">
        <v>1142</v>
      </c>
      <c r="P1144" s="1" t="s">
        <v>25937</v>
      </c>
      <c r="Q1144" s="1" t="s">
        <v>25937</v>
      </c>
      <c r="R1144" s="1" t="s">
        <v>13760</v>
      </c>
      <c r="S1144" s="1" t="s">
        <v>1142</v>
      </c>
      <c r="T1144" s="1"/>
      <c r="U1144" s="1"/>
      <c r="V1144" s="1" t="s">
        <v>13772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24196</v>
      </c>
      <c r="F1145" s="1" t="s">
        <v>24751</v>
      </c>
      <c r="G1145" s="1" t="s">
        <v>25296</v>
      </c>
      <c r="H1145" s="1" t="s">
        <v>25839</v>
      </c>
      <c r="I1145" s="1" t="s">
        <v>10855</v>
      </c>
      <c r="J1145" s="1"/>
      <c r="K1145" s="1" t="s">
        <v>25903</v>
      </c>
      <c r="L1145" s="1" t="s">
        <v>1143</v>
      </c>
      <c r="M1145" s="1" t="s">
        <v>12468</v>
      </c>
      <c r="N1145" s="1" t="s">
        <v>12995</v>
      </c>
      <c r="O1145" s="1" t="s">
        <v>1143</v>
      </c>
      <c r="P1145" s="1" t="s">
        <v>25937</v>
      </c>
      <c r="Q1145" s="1" t="s">
        <v>25937</v>
      </c>
      <c r="R1145" s="1" t="s">
        <v>13760</v>
      </c>
      <c r="S1145" s="1" t="s">
        <v>1143</v>
      </c>
      <c r="T1145" s="1"/>
      <c r="U1145" s="1"/>
      <c r="V1145" s="1" t="s">
        <v>13772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24197</v>
      </c>
      <c r="F1146" s="1" t="s">
        <v>24752</v>
      </c>
      <c r="G1146" s="1" t="s">
        <v>25297</v>
      </c>
      <c r="H1146" s="1" t="s">
        <v>25840</v>
      </c>
      <c r="I1146" s="1" t="s">
        <v>9873</v>
      </c>
      <c r="J1146" s="1"/>
      <c r="K1146" s="1" t="s">
        <v>25903</v>
      </c>
      <c r="L1146" s="1" t="s">
        <v>1144</v>
      </c>
      <c r="M1146" s="1" t="s">
        <v>12469</v>
      </c>
      <c r="N1146" s="1" t="s">
        <v>12995</v>
      </c>
      <c r="O1146" s="1" t="s">
        <v>1144</v>
      </c>
      <c r="P1146" s="1" t="s">
        <v>25937</v>
      </c>
      <c r="Q1146" s="1" t="s">
        <v>25937</v>
      </c>
      <c r="R1146" s="1" t="s">
        <v>13760</v>
      </c>
      <c r="S1146" s="1" t="s">
        <v>1144</v>
      </c>
      <c r="T1146" s="1"/>
      <c r="U1146" s="1"/>
      <c r="V1146" s="1" t="s">
        <v>13772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14672</v>
      </c>
      <c r="F1147" s="1" t="s">
        <v>15712</v>
      </c>
      <c r="G1147" s="1" t="s">
        <v>16748</v>
      </c>
      <c r="H1147" s="1" t="s">
        <v>17768</v>
      </c>
      <c r="I1147" s="1" t="s">
        <v>10856</v>
      </c>
      <c r="J1147" s="1"/>
      <c r="K1147" s="1" t="s">
        <v>25903</v>
      </c>
      <c r="L1147" s="1" t="s">
        <v>1145</v>
      </c>
      <c r="M1147" s="1" t="s">
        <v>12470</v>
      </c>
      <c r="N1147" s="1" t="s">
        <v>12995</v>
      </c>
      <c r="O1147" s="1" t="s">
        <v>1145</v>
      </c>
      <c r="P1147" s="1" t="s">
        <v>25937</v>
      </c>
      <c r="Q1147" s="1" t="s">
        <v>25937</v>
      </c>
      <c r="R1147" s="1" t="s">
        <v>13760</v>
      </c>
      <c r="S1147" s="1" t="s">
        <v>1145</v>
      </c>
      <c r="T1147" s="1"/>
      <c r="U1147" s="1"/>
      <c r="V1147" s="1" t="s">
        <v>13772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24198</v>
      </c>
      <c r="F1148" s="1" t="s">
        <v>24753</v>
      </c>
      <c r="G1148" s="1" t="s">
        <v>25298</v>
      </c>
      <c r="H1148" s="1" t="s">
        <v>25841</v>
      </c>
      <c r="I1148" s="1" t="s">
        <v>10044</v>
      </c>
      <c r="J1148" s="1"/>
      <c r="K1148" s="1" t="s">
        <v>25903</v>
      </c>
      <c r="L1148" s="1" t="s">
        <v>1146</v>
      </c>
      <c r="M1148" s="1" t="s">
        <v>12471</v>
      </c>
      <c r="N1148" s="1" t="s">
        <v>12995</v>
      </c>
      <c r="O1148" s="1" t="s">
        <v>1146</v>
      </c>
      <c r="P1148" s="1" t="s">
        <v>25937</v>
      </c>
      <c r="Q1148" s="1" t="s">
        <v>25937</v>
      </c>
      <c r="R1148" s="1" t="s">
        <v>13760</v>
      </c>
      <c r="S1148" s="1" t="s">
        <v>1146</v>
      </c>
      <c r="T1148" s="1"/>
      <c r="U1148" s="1"/>
      <c r="V1148" s="1" t="s">
        <v>13772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14673</v>
      </c>
      <c r="F1149" s="1" t="s">
        <v>15713</v>
      </c>
      <c r="G1149" s="1" t="s">
        <v>16749</v>
      </c>
      <c r="H1149" s="1" t="s">
        <v>17769</v>
      </c>
      <c r="I1149" s="1" t="s">
        <v>10857</v>
      </c>
      <c r="J1149" s="1"/>
      <c r="K1149" s="1" t="s">
        <v>25903</v>
      </c>
      <c r="L1149" s="1" t="s">
        <v>1147</v>
      </c>
      <c r="M1149" s="1" t="s">
        <v>12472</v>
      </c>
      <c r="N1149" s="1" t="s">
        <v>12995</v>
      </c>
      <c r="O1149" s="1" t="s">
        <v>1147</v>
      </c>
      <c r="P1149" s="1" t="s">
        <v>25937</v>
      </c>
      <c r="Q1149" s="1" t="s">
        <v>25937</v>
      </c>
      <c r="R1149" s="1" t="s">
        <v>13760</v>
      </c>
      <c r="S1149" s="1" t="s">
        <v>1147</v>
      </c>
      <c r="T1149" s="1"/>
      <c r="U1149" s="1"/>
      <c r="V1149" s="1" t="s">
        <v>13772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14674</v>
      </c>
      <c r="F1150" s="1" t="s">
        <v>15714</v>
      </c>
      <c r="G1150" s="1" t="s">
        <v>16750</v>
      </c>
      <c r="H1150" s="1" t="s">
        <v>17770</v>
      </c>
      <c r="I1150" s="1" t="s">
        <v>10858</v>
      </c>
      <c r="J1150" s="1"/>
      <c r="K1150" s="1" t="s">
        <v>25903</v>
      </c>
      <c r="L1150" s="1" t="s">
        <v>1148</v>
      </c>
      <c r="M1150" s="1" t="s">
        <v>12473</v>
      </c>
      <c r="N1150" s="1" t="s">
        <v>12995</v>
      </c>
      <c r="O1150" s="1" t="s">
        <v>1148</v>
      </c>
      <c r="P1150" s="1" t="s">
        <v>25937</v>
      </c>
      <c r="Q1150" s="1" t="s">
        <v>25937</v>
      </c>
      <c r="R1150" s="1" t="s">
        <v>13760</v>
      </c>
      <c r="S1150" s="1" t="s">
        <v>1148</v>
      </c>
      <c r="T1150" s="1"/>
      <c r="U1150" s="1"/>
      <c r="V1150" s="1" t="s">
        <v>13772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14675</v>
      </c>
      <c r="F1151" s="1" t="s">
        <v>15715</v>
      </c>
      <c r="G1151" s="1" t="s">
        <v>16751</v>
      </c>
      <c r="H1151" s="1" t="s">
        <v>17771</v>
      </c>
      <c r="I1151" s="1" t="s">
        <v>10859</v>
      </c>
      <c r="J1151" s="1"/>
      <c r="K1151" s="1" t="s">
        <v>25903</v>
      </c>
      <c r="L1151" s="1" t="s">
        <v>1149</v>
      </c>
      <c r="M1151" s="1" t="s">
        <v>12474</v>
      </c>
      <c r="N1151" s="1" t="s">
        <v>12995</v>
      </c>
      <c r="O1151" s="1" t="s">
        <v>1149</v>
      </c>
      <c r="P1151" s="1" t="s">
        <v>25937</v>
      </c>
      <c r="Q1151" s="1" t="s">
        <v>25937</v>
      </c>
      <c r="R1151" s="1" t="s">
        <v>13760</v>
      </c>
      <c r="S1151" s="1" t="s">
        <v>1149</v>
      </c>
      <c r="T1151" s="1"/>
      <c r="U1151" s="1"/>
      <c r="V1151" s="1" t="s">
        <v>13772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24199</v>
      </c>
      <c r="F1152" s="1" t="s">
        <v>24754</v>
      </c>
      <c r="G1152" s="1" t="s">
        <v>25299</v>
      </c>
      <c r="H1152" s="1" t="s">
        <v>25842</v>
      </c>
      <c r="I1152" s="1" t="s">
        <v>10860</v>
      </c>
      <c r="J1152" s="1"/>
      <c r="K1152" s="1" t="s">
        <v>25903</v>
      </c>
      <c r="L1152" s="1" t="s">
        <v>1150</v>
      </c>
      <c r="M1152" s="1" t="s">
        <v>12475</v>
      </c>
      <c r="N1152" s="1" t="s">
        <v>12995</v>
      </c>
      <c r="O1152" s="1" t="s">
        <v>1150</v>
      </c>
      <c r="P1152" s="1" t="s">
        <v>25937</v>
      </c>
      <c r="Q1152" s="1" t="s">
        <v>25937</v>
      </c>
      <c r="R1152" s="1" t="s">
        <v>13760</v>
      </c>
      <c r="S1152" s="1" t="s">
        <v>1150</v>
      </c>
      <c r="T1152" s="1"/>
      <c r="U1152" s="1"/>
      <c r="V1152" s="1" t="s">
        <v>13772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24200</v>
      </c>
      <c r="F1153" s="1" t="s">
        <v>24755</v>
      </c>
      <c r="G1153" s="1" t="s">
        <v>25300</v>
      </c>
      <c r="H1153" s="1" t="s">
        <v>25843</v>
      </c>
      <c r="I1153" s="1" t="s">
        <v>10861</v>
      </c>
      <c r="J1153" s="1"/>
      <c r="K1153" s="1" t="s">
        <v>25903</v>
      </c>
      <c r="L1153" s="1" t="s">
        <v>1151</v>
      </c>
      <c r="M1153" s="1" t="s">
        <v>12476</v>
      </c>
      <c r="N1153" s="1" t="s">
        <v>12995</v>
      </c>
      <c r="O1153" s="1" t="s">
        <v>1151</v>
      </c>
      <c r="P1153" s="1" t="s">
        <v>25937</v>
      </c>
      <c r="Q1153" s="1" t="s">
        <v>25937</v>
      </c>
      <c r="R1153" s="1" t="s">
        <v>13760</v>
      </c>
      <c r="S1153" s="1" t="s">
        <v>1151</v>
      </c>
      <c r="T1153" s="1"/>
      <c r="U1153" s="1"/>
      <c r="V1153" s="1" t="s">
        <v>13772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6147</v>
      </c>
      <c r="G1154" s="1" t="s">
        <v>7731</v>
      </c>
      <c r="H1154" s="1" t="s">
        <v>9293</v>
      </c>
      <c r="I1154" s="1" t="s">
        <v>10862</v>
      </c>
      <c r="J1154" s="1"/>
      <c r="K1154" s="1" t="s">
        <v>25903</v>
      </c>
      <c r="L1154" s="1" t="s">
        <v>1152</v>
      </c>
      <c r="M1154" s="1" t="s">
        <v>12477</v>
      </c>
      <c r="N1154" s="1" t="s">
        <v>12995</v>
      </c>
      <c r="O1154" s="1" t="s">
        <v>1152</v>
      </c>
      <c r="P1154" s="1" t="s">
        <v>25937</v>
      </c>
      <c r="Q1154" s="1" t="s">
        <v>25937</v>
      </c>
      <c r="R1154" s="1" t="s">
        <v>13760</v>
      </c>
      <c r="S1154" s="1" t="s">
        <v>1152</v>
      </c>
      <c r="T1154" s="1"/>
      <c r="U1154" s="1"/>
      <c r="V1154" s="1" t="s">
        <v>13772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6148</v>
      </c>
      <c r="G1155" s="1" t="s">
        <v>7732</v>
      </c>
      <c r="H1155" s="1" t="s">
        <v>9294</v>
      </c>
      <c r="I1155" s="1" t="s">
        <v>10863</v>
      </c>
      <c r="J1155" s="1"/>
      <c r="K1155" s="1" t="s">
        <v>25903</v>
      </c>
      <c r="L1155" s="1" t="s">
        <v>1153</v>
      </c>
      <c r="M1155" s="1" t="s">
        <v>12478</v>
      </c>
      <c r="N1155" s="1" t="s">
        <v>12995</v>
      </c>
      <c r="O1155" s="1" t="s">
        <v>1153</v>
      </c>
      <c r="P1155" s="1" t="s">
        <v>25937</v>
      </c>
      <c r="Q1155" s="1" t="s">
        <v>25937</v>
      </c>
      <c r="R1155" s="1" t="s">
        <v>13760</v>
      </c>
      <c r="S1155" s="1" t="s">
        <v>1153</v>
      </c>
      <c r="T1155" s="1"/>
      <c r="U1155" s="1"/>
      <c r="V1155" s="1" t="s">
        <v>13772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24201</v>
      </c>
      <c r="F1156" s="1" t="s">
        <v>24756</v>
      </c>
      <c r="G1156" s="1" t="s">
        <v>25301</v>
      </c>
      <c r="H1156" s="1" t="s">
        <v>25844</v>
      </c>
      <c r="I1156" s="1" t="s">
        <v>10864</v>
      </c>
      <c r="J1156" s="1"/>
      <c r="K1156" s="1" t="s">
        <v>25903</v>
      </c>
      <c r="L1156" s="1" t="s">
        <v>1154</v>
      </c>
      <c r="M1156" s="1" t="s">
        <v>12479</v>
      </c>
      <c r="N1156" s="1" t="s">
        <v>12995</v>
      </c>
      <c r="O1156" s="1" t="s">
        <v>1154</v>
      </c>
      <c r="P1156" s="1" t="s">
        <v>25937</v>
      </c>
      <c r="Q1156" s="1" t="s">
        <v>25937</v>
      </c>
      <c r="R1156" s="1" t="s">
        <v>13760</v>
      </c>
      <c r="S1156" s="1" t="s">
        <v>1154</v>
      </c>
      <c r="T1156" s="1"/>
      <c r="U1156" s="1"/>
      <c r="V1156" s="1" t="s">
        <v>13772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14679</v>
      </c>
      <c r="F1157" s="1" t="s">
        <v>15719</v>
      </c>
      <c r="G1157" s="1" t="s">
        <v>16755</v>
      </c>
      <c r="H1157" s="1" t="s">
        <v>17775</v>
      </c>
      <c r="I1157" s="1" t="s">
        <v>10865</v>
      </c>
      <c r="J1157" s="1"/>
      <c r="K1157" s="1" t="s">
        <v>25903</v>
      </c>
      <c r="L1157" s="1" t="s">
        <v>1155</v>
      </c>
      <c r="M1157" s="1" t="s">
        <v>12480</v>
      </c>
      <c r="N1157" s="1" t="s">
        <v>12995</v>
      </c>
      <c r="O1157" s="1" t="s">
        <v>1155</v>
      </c>
      <c r="P1157" s="1" t="s">
        <v>25938</v>
      </c>
      <c r="Q1157" s="1" t="s">
        <v>26717</v>
      </c>
      <c r="R1157" s="1" t="s">
        <v>13760</v>
      </c>
      <c r="S1157" s="1" t="s">
        <v>1155</v>
      </c>
      <c r="T1157" s="1" t="s">
        <v>27074</v>
      </c>
      <c r="U1157" s="1"/>
      <c r="V1157" s="1" t="s">
        <v>13772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24202</v>
      </c>
      <c r="F1158" s="1" t="s">
        <v>24757</v>
      </c>
      <c r="G1158" s="1" t="s">
        <v>25302</v>
      </c>
      <c r="H1158" s="1" t="s">
        <v>25845</v>
      </c>
      <c r="I1158" s="1" t="s">
        <v>10866</v>
      </c>
      <c r="J1158" s="1"/>
      <c r="K1158" s="1" t="s">
        <v>25903</v>
      </c>
      <c r="L1158" s="1" t="s">
        <v>1156</v>
      </c>
      <c r="M1158" s="1" t="s">
        <v>12481</v>
      </c>
      <c r="N1158" s="1" t="s">
        <v>12995</v>
      </c>
      <c r="O1158" s="1" t="s">
        <v>1156</v>
      </c>
      <c r="P1158" s="1" t="s">
        <v>25938</v>
      </c>
      <c r="Q1158" s="1" t="s">
        <v>26718</v>
      </c>
      <c r="R1158" s="1" t="s">
        <v>13760</v>
      </c>
      <c r="S1158" s="1" t="s">
        <v>1156</v>
      </c>
      <c r="T1158" s="1"/>
      <c r="U1158" s="1"/>
      <c r="V1158" s="1" t="s">
        <v>13772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24203</v>
      </c>
      <c r="F1159" s="1" t="s">
        <v>24758</v>
      </c>
      <c r="G1159" s="1" t="s">
        <v>25303</v>
      </c>
      <c r="H1159" s="1" t="s">
        <v>25846</v>
      </c>
      <c r="I1159" s="1" t="s">
        <v>10867</v>
      </c>
      <c r="J1159" s="1"/>
      <c r="K1159" s="1" t="s">
        <v>25903</v>
      </c>
      <c r="L1159" s="1" t="s">
        <v>1157</v>
      </c>
      <c r="M1159" s="1" t="s">
        <v>12482</v>
      </c>
      <c r="N1159" s="1" t="s">
        <v>12995</v>
      </c>
      <c r="O1159" s="1" t="s">
        <v>1157</v>
      </c>
      <c r="P1159" s="1" t="s">
        <v>25938</v>
      </c>
      <c r="Q1159" s="1" t="s">
        <v>26719</v>
      </c>
      <c r="R1159" s="1" t="s">
        <v>13760</v>
      </c>
      <c r="S1159" s="1" t="s">
        <v>1157</v>
      </c>
      <c r="T1159" s="1"/>
      <c r="U1159" s="1"/>
      <c r="V1159" s="1" t="s">
        <v>13772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20557</v>
      </c>
      <c r="F1160" s="1" t="s">
        <v>21341</v>
      </c>
      <c r="G1160" s="1" t="s">
        <v>22109</v>
      </c>
      <c r="H1160" s="1" t="s">
        <v>22870</v>
      </c>
      <c r="I1160" s="1" t="s">
        <v>10868</v>
      </c>
      <c r="J1160" s="1"/>
      <c r="K1160" s="1" t="s">
        <v>25903</v>
      </c>
      <c r="L1160" s="1" t="s">
        <v>1158</v>
      </c>
      <c r="M1160" s="1" t="s">
        <v>12483</v>
      </c>
      <c r="N1160" s="1" t="s">
        <v>12995</v>
      </c>
      <c r="O1160" s="1" t="s">
        <v>1158</v>
      </c>
      <c r="P1160" s="1" t="s">
        <v>25938</v>
      </c>
      <c r="Q1160" s="1" t="s">
        <v>26720</v>
      </c>
      <c r="R1160" s="1" t="s">
        <v>13760</v>
      </c>
      <c r="S1160" s="1" t="s">
        <v>1158</v>
      </c>
      <c r="T1160" s="1"/>
      <c r="U1160" s="1"/>
      <c r="V1160" s="1" t="s">
        <v>13772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14681</v>
      </c>
      <c r="F1161" s="1" t="s">
        <v>15721</v>
      </c>
      <c r="G1161" s="1" t="s">
        <v>14681</v>
      </c>
      <c r="H1161" s="1" t="s">
        <v>17777</v>
      </c>
      <c r="I1161" s="1" t="s">
        <v>10869</v>
      </c>
      <c r="J1161" s="1"/>
      <c r="K1161" s="1" t="s">
        <v>25903</v>
      </c>
      <c r="L1161" s="1" t="s">
        <v>1159</v>
      </c>
      <c r="M1161" s="1" t="s">
        <v>12484</v>
      </c>
      <c r="N1161" s="1" t="s">
        <v>12995</v>
      </c>
      <c r="O1161" s="1" t="s">
        <v>1159</v>
      </c>
      <c r="P1161" s="1" t="s">
        <v>25938</v>
      </c>
      <c r="Q1161" s="1" t="s">
        <v>26721</v>
      </c>
      <c r="R1161" s="1" t="s">
        <v>13760</v>
      </c>
      <c r="S1161" s="1" t="s">
        <v>1159</v>
      </c>
      <c r="T1161" s="1"/>
      <c r="U1161" s="1"/>
      <c r="V1161" s="1" t="s">
        <v>13772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4547</v>
      </c>
      <c r="G1162" s="1" t="s">
        <v>7738</v>
      </c>
      <c r="H1162" s="1" t="s">
        <v>9301</v>
      </c>
      <c r="I1162" s="1" t="s">
        <v>10870</v>
      </c>
      <c r="J1162" s="1"/>
      <c r="K1162" s="1" t="s">
        <v>25903</v>
      </c>
      <c r="L1162" s="1" t="s">
        <v>1160</v>
      </c>
      <c r="M1162" s="1" t="s">
        <v>12485</v>
      </c>
      <c r="N1162" s="1" t="s">
        <v>12995</v>
      </c>
      <c r="O1162" s="1" t="s">
        <v>1160</v>
      </c>
      <c r="P1162" s="1" t="s">
        <v>25938</v>
      </c>
      <c r="Q1162" s="1" t="s">
        <v>26722</v>
      </c>
      <c r="R1162" s="1" t="s">
        <v>13760</v>
      </c>
      <c r="S1162" s="1" t="s">
        <v>1160</v>
      </c>
      <c r="T1162" s="1"/>
      <c r="U1162" s="1"/>
      <c r="V1162" s="1" t="s">
        <v>13772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24204</v>
      </c>
      <c r="F1163" s="1" t="s">
        <v>24759</v>
      </c>
      <c r="G1163" s="1" t="s">
        <v>25304</v>
      </c>
      <c r="H1163" s="1" t="s">
        <v>25847</v>
      </c>
      <c r="I1163" s="1" t="s">
        <v>10871</v>
      </c>
      <c r="J1163" s="1"/>
      <c r="K1163" s="1" t="s">
        <v>25903</v>
      </c>
      <c r="L1163" s="1" t="s">
        <v>1161</v>
      </c>
      <c r="M1163" s="1" t="s">
        <v>12486</v>
      </c>
      <c r="N1163" s="1" t="s">
        <v>12995</v>
      </c>
      <c r="O1163" s="1" t="s">
        <v>1161</v>
      </c>
      <c r="P1163" s="1" t="s">
        <v>25938</v>
      </c>
      <c r="Q1163" s="1" t="s">
        <v>26723</v>
      </c>
      <c r="R1163" s="1" t="s">
        <v>13760</v>
      </c>
      <c r="S1163" s="1" t="s">
        <v>1161</v>
      </c>
      <c r="T1163" s="1"/>
      <c r="U1163" s="1"/>
      <c r="V1163" s="1" t="s">
        <v>13772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20559</v>
      </c>
      <c r="F1164" s="1" t="s">
        <v>21342</v>
      </c>
      <c r="G1164" s="1" t="s">
        <v>22111</v>
      </c>
      <c r="H1164" s="1" t="s">
        <v>22872</v>
      </c>
      <c r="I1164" s="1" t="s">
        <v>10872</v>
      </c>
      <c r="J1164" s="1"/>
      <c r="K1164" s="1" t="s">
        <v>25903</v>
      </c>
      <c r="L1164" s="1" t="s">
        <v>1162</v>
      </c>
      <c r="M1164" s="1" t="s">
        <v>12487</v>
      </c>
      <c r="N1164" s="1" t="s">
        <v>12995</v>
      </c>
      <c r="O1164" s="1" t="s">
        <v>1162</v>
      </c>
      <c r="P1164" s="1" t="s">
        <v>25938</v>
      </c>
      <c r="Q1164" s="1" t="s">
        <v>26724</v>
      </c>
      <c r="R1164" s="1" t="s">
        <v>13760</v>
      </c>
      <c r="S1164" s="1" t="s">
        <v>1162</v>
      </c>
      <c r="T1164" s="1"/>
      <c r="U1164" s="1"/>
      <c r="V1164" s="1" t="s">
        <v>13772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24205</v>
      </c>
      <c r="F1165" s="1" t="s">
        <v>24760</v>
      </c>
      <c r="G1165" s="1" t="s">
        <v>24205</v>
      </c>
      <c r="H1165" s="1" t="s">
        <v>25848</v>
      </c>
      <c r="I1165" s="1" t="s">
        <v>10873</v>
      </c>
      <c r="J1165" s="1"/>
      <c r="K1165" s="1" t="s">
        <v>25903</v>
      </c>
      <c r="L1165" s="1" t="s">
        <v>1163</v>
      </c>
      <c r="M1165" s="1" t="s">
        <v>12488</v>
      </c>
      <c r="N1165" s="1" t="s">
        <v>12995</v>
      </c>
      <c r="O1165" s="1" t="s">
        <v>1163</v>
      </c>
      <c r="P1165" s="1" t="s">
        <v>25938</v>
      </c>
      <c r="Q1165" s="1" t="s">
        <v>26725</v>
      </c>
      <c r="R1165" s="1" t="s">
        <v>13760</v>
      </c>
      <c r="S1165" s="1" t="s">
        <v>1163</v>
      </c>
      <c r="T1165" s="1"/>
      <c r="U1165" s="1"/>
      <c r="V1165" s="1" t="s">
        <v>13772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24206</v>
      </c>
      <c r="F1166" s="1" t="s">
        <v>24761</v>
      </c>
      <c r="G1166" s="1" t="s">
        <v>25305</v>
      </c>
      <c r="H1166" s="1" t="s">
        <v>25849</v>
      </c>
      <c r="I1166" s="1" t="s">
        <v>10874</v>
      </c>
      <c r="J1166" s="1"/>
      <c r="K1166" s="1" t="s">
        <v>25903</v>
      </c>
      <c r="L1166" s="1" t="s">
        <v>1164</v>
      </c>
      <c r="M1166" s="1" t="s">
        <v>12489</v>
      </c>
      <c r="N1166" s="1" t="s">
        <v>12995</v>
      </c>
      <c r="O1166" s="1" t="s">
        <v>1164</v>
      </c>
      <c r="P1166" s="1" t="s">
        <v>25938</v>
      </c>
      <c r="Q1166" s="1" t="s">
        <v>26726</v>
      </c>
      <c r="R1166" s="1" t="s">
        <v>13760</v>
      </c>
      <c r="S1166" s="1" t="s">
        <v>1164</v>
      </c>
      <c r="T1166" s="1"/>
      <c r="U1166" s="1"/>
      <c r="V1166" s="1" t="s">
        <v>13772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24207</v>
      </c>
      <c r="F1167" s="1" t="s">
        <v>24762</v>
      </c>
      <c r="G1167" s="1" t="s">
        <v>25306</v>
      </c>
      <c r="H1167" s="1" t="s">
        <v>25850</v>
      </c>
      <c r="I1167" s="1" t="s">
        <v>10875</v>
      </c>
      <c r="J1167" s="1"/>
      <c r="K1167" s="1" t="s">
        <v>25903</v>
      </c>
      <c r="L1167" s="1" t="s">
        <v>1165</v>
      </c>
      <c r="M1167" s="1" t="s">
        <v>12490</v>
      </c>
      <c r="N1167" s="1" t="s">
        <v>12995</v>
      </c>
      <c r="O1167" s="1" t="s">
        <v>1165</v>
      </c>
      <c r="P1167" s="1" t="s">
        <v>25938</v>
      </c>
      <c r="Q1167" s="1" t="s">
        <v>26727</v>
      </c>
      <c r="R1167" s="1" t="s">
        <v>13760</v>
      </c>
      <c r="S1167" s="1" t="s">
        <v>1165</v>
      </c>
      <c r="T1167" s="1"/>
      <c r="U1167" s="1"/>
      <c r="V1167" s="1" t="s">
        <v>13772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24208</v>
      </c>
      <c r="F1168" s="1" t="s">
        <v>24763</v>
      </c>
      <c r="G1168" s="1" t="s">
        <v>25307</v>
      </c>
      <c r="H1168" s="1" t="s">
        <v>25851</v>
      </c>
      <c r="I1168" s="1" t="s">
        <v>10773</v>
      </c>
      <c r="J1168" s="1"/>
      <c r="K1168" s="1" t="s">
        <v>25903</v>
      </c>
      <c r="L1168" s="1" t="s">
        <v>1166</v>
      </c>
      <c r="M1168" s="1" t="s">
        <v>12491</v>
      </c>
      <c r="N1168" s="1" t="s">
        <v>12995</v>
      </c>
      <c r="O1168" s="1" t="s">
        <v>1166</v>
      </c>
      <c r="P1168" s="1" t="s">
        <v>25938</v>
      </c>
      <c r="Q1168" s="1" t="s">
        <v>26728</v>
      </c>
      <c r="R1168" s="1" t="s">
        <v>13760</v>
      </c>
      <c r="S1168" s="1" t="s">
        <v>1166</v>
      </c>
      <c r="T1168" s="1"/>
      <c r="U1168" s="1"/>
      <c r="V1168" s="1" t="s">
        <v>13772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6161</v>
      </c>
      <c r="G1169" s="1" t="s">
        <v>7744</v>
      </c>
      <c r="H1169" s="1" t="s">
        <v>9308</v>
      </c>
      <c r="I1169" s="1" t="s">
        <v>10876</v>
      </c>
      <c r="J1169" s="1"/>
      <c r="K1169" s="1" t="s">
        <v>25903</v>
      </c>
      <c r="L1169" s="1" t="s">
        <v>1167</v>
      </c>
      <c r="M1169" s="1" t="s">
        <v>12492</v>
      </c>
      <c r="N1169" s="1" t="s">
        <v>12995</v>
      </c>
      <c r="O1169" s="1" t="s">
        <v>1167</v>
      </c>
      <c r="P1169" s="1" t="s">
        <v>25938</v>
      </c>
      <c r="Q1169" s="1" t="s">
        <v>26729</v>
      </c>
      <c r="R1169" s="1" t="s">
        <v>13760</v>
      </c>
      <c r="S1169" s="1" t="s">
        <v>1167</v>
      </c>
      <c r="T1169" s="1"/>
      <c r="U1169" s="1"/>
      <c r="V1169" s="1" t="s">
        <v>13772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6162</v>
      </c>
      <c r="G1170" s="1" t="s">
        <v>7745</v>
      </c>
      <c r="H1170" s="1" t="s">
        <v>9309</v>
      </c>
      <c r="I1170" s="1" t="s">
        <v>10877</v>
      </c>
      <c r="J1170" s="1"/>
      <c r="K1170" s="1" t="s">
        <v>25903</v>
      </c>
      <c r="L1170" s="1" t="s">
        <v>1168</v>
      </c>
      <c r="M1170" s="1" t="s">
        <v>12493</v>
      </c>
      <c r="N1170" s="1" t="s">
        <v>12995</v>
      </c>
      <c r="O1170" s="1" t="s">
        <v>1168</v>
      </c>
      <c r="P1170" s="1" t="s">
        <v>25938</v>
      </c>
      <c r="Q1170" s="1" t="s">
        <v>26730</v>
      </c>
      <c r="R1170" s="1" t="s">
        <v>13760</v>
      </c>
      <c r="S1170" s="1" t="s">
        <v>1168</v>
      </c>
      <c r="T1170" s="1"/>
      <c r="U1170" s="1"/>
      <c r="V1170" s="1" t="s">
        <v>13772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24209</v>
      </c>
      <c r="F1171" s="1" t="s">
        <v>24764</v>
      </c>
      <c r="G1171" s="1" t="s">
        <v>25308</v>
      </c>
      <c r="H1171" s="1" t="s">
        <v>25852</v>
      </c>
      <c r="I1171" s="1" t="s">
        <v>9804</v>
      </c>
      <c r="J1171" s="1"/>
      <c r="K1171" s="1" t="s">
        <v>25903</v>
      </c>
      <c r="L1171" s="1" t="s">
        <v>1169</v>
      </c>
      <c r="M1171" s="1" t="s">
        <v>12494</v>
      </c>
      <c r="N1171" s="1" t="s">
        <v>12995</v>
      </c>
      <c r="O1171" s="1" t="s">
        <v>1169</v>
      </c>
      <c r="P1171" s="1" t="s">
        <v>25938</v>
      </c>
      <c r="Q1171" s="1" t="s">
        <v>26731</v>
      </c>
      <c r="R1171" s="1" t="s">
        <v>13760</v>
      </c>
      <c r="S1171" s="1" t="s">
        <v>1169</v>
      </c>
      <c r="T1171" s="1"/>
      <c r="U1171" s="1"/>
      <c r="V1171" s="1" t="s">
        <v>13772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14686</v>
      </c>
      <c r="F1172" s="1" t="s">
        <v>15726</v>
      </c>
      <c r="G1172" s="1" t="s">
        <v>16761</v>
      </c>
      <c r="H1172" s="1" t="s">
        <v>17782</v>
      </c>
      <c r="I1172" s="1" t="s">
        <v>10878</v>
      </c>
      <c r="J1172" s="1"/>
      <c r="K1172" s="1" t="s">
        <v>25903</v>
      </c>
      <c r="L1172" s="1" t="s">
        <v>1170</v>
      </c>
      <c r="M1172" s="1" t="s">
        <v>12495</v>
      </c>
      <c r="N1172" s="1" t="s">
        <v>12995</v>
      </c>
      <c r="O1172" s="1" t="s">
        <v>1170</v>
      </c>
      <c r="P1172" s="1" t="s">
        <v>25938</v>
      </c>
      <c r="Q1172" s="1" t="s">
        <v>26732</v>
      </c>
      <c r="R1172" s="1" t="s">
        <v>13760</v>
      </c>
      <c r="S1172" s="1" t="s">
        <v>1170</v>
      </c>
      <c r="T1172" s="1"/>
      <c r="U1172" s="1"/>
      <c r="V1172" s="1" t="s">
        <v>13772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24210</v>
      </c>
      <c r="F1173" s="1" t="s">
        <v>24765</v>
      </c>
      <c r="G1173" s="1" t="s">
        <v>25309</v>
      </c>
      <c r="H1173" s="1" t="s">
        <v>25853</v>
      </c>
      <c r="I1173" s="1" t="s">
        <v>10879</v>
      </c>
      <c r="J1173" s="1"/>
      <c r="K1173" s="1" t="s">
        <v>25903</v>
      </c>
      <c r="L1173" s="1" t="s">
        <v>1171</v>
      </c>
      <c r="M1173" s="1" t="s">
        <v>12496</v>
      </c>
      <c r="N1173" s="1" t="s">
        <v>12995</v>
      </c>
      <c r="O1173" s="1" t="s">
        <v>1171</v>
      </c>
      <c r="P1173" s="1" t="s">
        <v>25938</v>
      </c>
      <c r="Q1173" s="1" t="s">
        <v>26733</v>
      </c>
      <c r="R1173" s="1" t="s">
        <v>13760</v>
      </c>
      <c r="S1173" s="1" t="s">
        <v>1171</v>
      </c>
      <c r="T1173" s="1"/>
      <c r="U1173" s="1"/>
      <c r="V1173" s="1" t="s">
        <v>13772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6166</v>
      </c>
      <c r="G1174" s="1" t="s">
        <v>7749</v>
      </c>
      <c r="H1174" s="1" t="s">
        <v>9313</v>
      </c>
      <c r="I1174" s="1" t="s">
        <v>10880</v>
      </c>
      <c r="J1174" s="1"/>
      <c r="K1174" s="1" t="s">
        <v>25903</v>
      </c>
      <c r="L1174" s="1" t="s">
        <v>1172</v>
      </c>
      <c r="M1174" s="1" t="s">
        <v>12497</v>
      </c>
      <c r="N1174" s="1" t="s">
        <v>12995</v>
      </c>
      <c r="O1174" s="1" t="s">
        <v>1172</v>
      </c>
      <c r="P1174" s="1" t="s">
        <v>25938</v>
      </c>
      <c r="Q1174" s="1" t="s">
        <v>26734</v>
      </c>
      <c r="R1174" s="1" t="s">
        <v>13760</v>
      </c>
      <c r="S1174" s="1" t="s">
        <v>1172</v>
      </c>
      <c r="T1174" s="1"/>
      <c r="U1174" s="1"/>
      <c r="V1174" s="1" t="s">
        <v>13772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6167</v>
      </c>
      <c r="G1175" s="1" t="s">
        <v>7750</v>
      </c>
      <c r="H1175" s="1" t="s">
        <v>9314</v>
      </c>
      <c r="I1175" s="1" t="s">
        <v>10881</v>
      </c>
      <c r="J1175" s="1"/>
      <c r="K1175" s="1" t="s">
        <v>25903</v>
      </c>
      <c r="L1175" s="1" t="s">
        <v>1173</v>
      </c>
      <c r="M1175" s="1" t="s">
        <v>12498</v>
      </c>
      <c r="N1175" s="1" t="s">
        <v>12995</v>
      </c>
      <c r="O1175" s="1" t="s">
        <v>1173</v>
      </c>
      <c r="P1175" s="1" t="s">
        <v>25938</v>
      </c>
      <c r="Q1175" s="1" t="s">
        <v>26735</v>
      </c>
      <c r="R1175" s="1" t="s">
        <v>13760</v>
      </c>
      <c r="S1175" s="1" t="s">
        <v>1173</v>
      </c>
      <c r="T1175" s="1"/>
      <c r="U1175" s="1"/>
      <c r="V1175" s="1" t="s">
        <v>13772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24211</v>
      </c>
      <c r="F1176" s="1" t="s">
        <v>24766</v>
      </c>
      <c r="G1176" s="1" t="s">
        <v>25310</v>
      </c>
      <c r="H1176" s="1" t="s">
        <v>25854</v>
      </c>
      <c r="I1176" s="1" t="s">
        <v>10882</v>
      </c>
      <c r="J1176" s="1"/>
      <c r="K1176" s="1" t="s">
        <v>25903</v>
      </c>
      <c r="L1176" s="1" t="s">
        <v>1174</v>
      </c>
      <c r="M1176" s="1" t="s">
        <v>12499</v>
      </c>
      <c r="N1176" s="1" t="s">
        <v>12995</v>
      </c>
      <c r="O1176" s="1" t="s">
        <v>1174</v>
      </c>
      <c r="P1176" s="1" t="s">
        <v>25938</v>
      </c>
      <c r="Q1176" s="1" t="s">
        <v>26736</v>
      </c>
      <c r="R1176" s="1" t="s">
        <v>13760</v>
      </c>
      <c r="S1176" s="1" t="s">
        <v>1174</v>
      </c>
      <c r="T1176" s="1"/>
      <c r="U1176" s="1"/>
      <c r="V1176" s="1" t="s">
        <v>13772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24212</v>
      </c>
      <c r="F1177" s="1" t="s">
        <v>24767</v>
      </c>
      <c r="G1177" s="1" t="s">
        <v>25311</v>
      </c>
      <c r="H1177" s="1" t="s">
        <v>25855</v>
      </c>
      <c r="I1177" s="1" t="s">
        <v>10883</v>
      </c>
      <c r="J1177" s="1"/>
      <c r="K1177" s="1" t="s">
        <v>25903</v>
      </c>
      <c r="L1177" s="1" t="s">
        <v>1175</v>
      </c>
      <c r="M1177" s="1" t="s">
        <v>12500</v>
      </c>
      <c r="N1177" s="1" t="s">
        <v>12995</v>
      </c>
      <c r="O1177" s="1" t="s">
        <v>1175</v>
      </c>
      <c r="P1177" s="1" t="s">
        <v>25938</v>
      </c>
      <c r="Q1177" s="1" t="s">
        <v>26737</v>
      </c>
      <c r="R1177" s="1" t="s">
        <v>13760</v>
      </c>
      <c r="S1177" s="1" t="s">
        <v>1175</v>
      </c>
      <c r="T1177" s="1"/>
      <c r="U1177" s="1"/>
      <c r="V1177" s="1" t="s">
        <v>13772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6170</v>
      </c>
      <c r="G1178" s="1" t="s">
        <v>7753</v>
      </c>
      <c r="H1178" s="1" t="s">
        <v>9317</v>
      </c>
      <c r="I1178" s="1" t="s">
        <v>10884</v>
      </c>
      <c r="J1178" s="1"/>
      <c r="K1178" s="1" t="s">
        <v>25903</v>
      </c>
      <c r="L1178" s="1" t="s">
        <v>1176</v>
      </c>
      <c r="M1178" s="1" t="s">
        <v>12501</v>
      </c>
      <c r="N1178" s="1" t="s">
        <v>12995</v>
      </c>
      <c r="O1178" s="1" t="s">
        <v>1176</v>
      </c>
      <c r="P1178" s="1" t="s">
        <v>25938</v>
      </c>
      <c r="Q1178" s="1" t="s">
        <v>26738</v>
      </c>
      <c r="R1178" s="1" t="s">
        <v>13760</v>
      </c>
      <c r="S1178" s="1" t="s">
        <v>1176</v>
      </c>
      <c r="T1178" s="1"/>
      <c r="U1178" s="1"/>
      <c r="V1178" s="1" t="s">
        <v>13772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6171</v>
      </c>
      <c r="G1179" s="1" t="s">
        <v>7754</v>
      </c>
      <c r="H1179" s="1" t="s">
        <v>9318</v>
      </c>
      <c r="I1179" s="1" t="s">
        <v>10690</v>
      </c>
      <c r="J1179" s="1"/>
      <c r="K1179" s="1" t="s">
        <v>25903</v>
      </c>
      <c r="L1179" s="1" t="s">
        <v>1177</v>
      </c>
      <c r="M1179" s="1" t="s">
        <v>12502</v>
      </c>
      <c r="N1179" s="1" t="s">
        <v>12995</v>
      </c>
      <c r="O1179" s="1" t="s">
        <v>1177</v>
      </c>
      <c r="P1179" s="1" t="s">
        <v>25938</v>
      </c>
      <c r="Q1179" s="1" t="s">
        <v>26739</v>
      </c>
      <c r="R1179" s="1" t="s">
        <v>13760</v>
      </c>
      <c r="S1179" s="1" t="s">
        <v>1177</v>
      </c>
      <c r="T1179" s="1"/>
      <c r="U1179" s="1"/>
      <c r="V1179" s="1" t="s">
        <v>13772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24213</v>
      </c>
      <c r="F1180" s="1" t="s">
        <v>24768</v>
      </c>
      <c r="G1180" s="1" t="s">
        <v>25312</v>
      </c>
      <c r="H1180" s="1" t="s">
        <v>25856</v>
      </c>
      <c r="I1180" s="1" t="s">
        <v>10885</v>
      </c>
      <c r="J1180" s="1"/>
      <c r="K1180" s="1" t="s">
        <v>25903</v>
      </c>
      <c r="L1180" s="1" t="s">
        <v>1178</v>
      </c>
      <c r="M1180" s="1" t="s">
        <v>12503</v>
      </c>
      <c r="N1180" s="1" t="s">
        <v>12995</v>
      </c>
      <c r="O1180" s="1" t="s">
        <v>1178</v>
      </c>
      <c r="P1180" s="1" t="s">
        <v>25938</v>
      </c>
      <c r="Q1180" s="1" t="s">
        <v>26740</v>
      </c>
      <c r="R1180" s="1" t="s">
        <v>13760</v>
      </c>
      <c r="S1180" s="1" t="s">
        <v>1178</v>
      </c>
      <c r="T1180" s="1"/>
      <c r="U1180" s="1"/>
      <c r="V1180" s="1" t="s">
        <v>13772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20564</v>
      </c>
      <c r="F1181" s="1" t="s">
        <v>21347</v>
      </c>
      <c r="G1181" s="1" t="s">
        <v>22116</v>
      </c>
      <c r="H1181" s="1" t="s">
        <v>22877</v>
      </c>
      <c r="I1181" s="1" t="s">
        <v>9970</v>
      </c>
      <c r="J1181" s="1"/>
      <c r="K1181" s="1" t="s">
        <v>25903</v>
      </c>
      <c r="L1181" s="1" t="s">
        <v>1179</v>
      </c>
      <c r="M1181" s="1" t="s">
        <v>12504</v>
      </c>
      <c r="N1181" s="1" t="s">
        <v>12995</v>
      </c>
      <c r="O1181" s="1" t="s">
        <v>1179</v>
      </c>
      <c r="P1181" s="1" t="s">
        <v>25938</v>
      </c>
      <c r="Q1181" s="1" t="s">
        <v>26741</v>
      </c>
      <c r="R1181" s="1" t="s">
        <v>13760</v>
      </c>
      <c r="S1181" s="1" t="s">
        <v>1179</v>
      </c>
      <c r="T1181" s="1"/>
      <c r="U1181" s="1"/>
      <c r="V1181" s="1" t="s">
        <v>13772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6174</v>
      </c>
      <c r="G1182" s="1" t="s">
        <v>7757</v>
      </c>
      <c r="H1182" s="1" t="s">
        <v>9321</v>
      </c>
      <c r="I1182" s="1" t="s">
        <v>10886</v>
      </c>
      <c r="J1182" s="1"/>
      <c r="K1182" s="1" t="s">
        <v>25903</v>
      </c>
      <c r="L1182" s="1" t="s">
        <v>1180</v>
      </c>
      <c r="M1182" s="1" t="s">
        <v>12505</v>
      </c>
      <c r="N1182" s="1" t="s">
        <v>12995</v>
      </c>
      <c r="O1182" s="1" t="s">
        <v>1180</v>
      </c>
      <c r="P1182" s="1" t="s">
        <v>25938</v>
      </c>
      <c r="Q1182" s="1" t="s">
        <v>26742</v>
      </c>
      <c r="R1182" s="1" t="s">
        <v>13760</v>
      </c>
      <c r="S1182" s="1" t="s">
        <v>1180</v>
      </c>
      <c r="T1182" s="1"/>
      <c r="U1182" s="1"/>
      <c r="V1182" s="1" t="s">
        <v>13772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20565</v>
      </c>
      <c r="F1183" s="1" t="s">
        <v>21348</v>
      </c>
      <c r="G1183" s="1" t="s">
        <v>22117</v>
      </c>
      <c r="H1183" s="1" t="s">
        <v>22878</v>
      </c>
      <c r="I1183" s="1" t="s">
        <v>10887</v>
      </c>
      <c r="J1183" s="1"/>
      <c r="K1183" s="1" t="s">
        <v>25903</v>
      </c>
      <c r="L1183" s="1" t="s">
        <v>1181</v>
      </c>
      <c r="M1183" s="1" t="s">
        <v>12506</v>
      </c>
      <c r="N1183" s="1" t="s">
        <v>12995</v>
      </c>
      <c r="O1183" s="1" t="s">
        <v>1181</v>
      </c>
      <c r="P1183" s="1" t="s">
        <v>25938</v>
      </c>
      <c r="Q1183" s="1" t="s">
        <v>26743</v>
      </c>
      <c r="R1183" s="1" t="s">
        <v>13760</v>
      </c>
      <c r="S1183" s="1" t="s">
        <v>1181</v>
      </c>
      <c r="T1183" s="1"/>
      <c r="U1183" s="1"/>
      <c r="V1183" s="1" t="s">
        <v>13772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20566</v>
      </c>
      <c r="F1184" s="1" t="s">
        <v>21349</v>
      </c>
      <c r="G1184" s="1" t="s">
        <v>22118</v>
      </c>
      <c r="H1184" s="1" t="s">
        <v>22879</v>
      </c>
      <c r="I1184" s="1" t="s">
        <v>10888</v>
      </c>
      <c r="J1184" s="1"/>
      <c r="K1184" s="1" t="s">
        <v>25903</v>
      </c>
      <c r="L1184" s="1" t="s">
        <v>1182</v>
      </c>
      <c r="M1184" s="1" t="s">
        <v>12507</v>
      </c>
      <c r="N1184" s="1" t="s">
        <v>12995</v>
      </c>
      <c r="O1184" s="1" t="s">
        <v>1182</v>
      </c>
      <c r="P1184" s="1" t="s">
        <v>25938</v>
      </c>
      <c r="Q1184" s="1" t="s">
        <v>26744</v>
      </c>
      <c r="R1184" s="1" t="s">
        <v>13760</v>
      </c>
      <c r="S1184" s="1" t="s">
        <v>1182</v>
      </c>
      <c r="T1184" s="1"/>
      <c r="U1184" s="1"/>
      <c r="V1184" s="1" t="s">
        <v>13772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6177</v>
      </c>
      <c r="G1185" s="1" t="s">
        <v>7760</v>
      </c>
      <c r="H1185" s="1" t="s">
        <v>9324</v>
      </c>
      <c r="I1185" s="1" t="s">
        <v>10889</v>
      </c>
      <c r="J1185" s="1"/>
      <c r="K1185" s="1" t="s">
        <v>25903</v>
      </c>
      <c r="L1185" s="1" t="s">
        <v>1183</v>
      </c>
      <c r="M1185" s="1" t="s">
        <v>12508</v>
      </c>
      <c r="N1185" s="1" t="s">
        <v>12995</v>
      </c>
      <c r="O1185" s="1" t="s">
        <v>1183</v>
      </c>
      <c r="P1185" s="1" t="s">
        <v>25938</v>
      </c>
      <c r="Q1185" s="1" t="s">
        <v>26745</v>
      </c>
      <c r="R1185" s="1" t="s">
        <v>13760</v>
      </c>
      <c r="S1185" s="1" t="s">
        <v>1183</v>
      </c>
      <c r="T1185" s="1"/>
      <c r="U1185" s="1"/>
      <c r="V1185" s="1" t="s">
        <v>13772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24214</v>
      </c>
      <c r="F1186" s="1" t="s">
        <v>24769</v>
      </c>
      <c r="G1186" s="1" t="s">
        <v>25313</v>
      </c>
      <c r="H1186" s="1" t="s">
        <v>25857</v>
      </c>
      <c r="I1186" s="1" t="s">
        <v>10890</v>
      </c>
      <c r="J1186" s="1"/>
      <c r="K1186" s="1" t="s">
        <v>25903</v>
      </c>
      <c r="L1186" s="1" t="s">
        <v>1184</v>
      </c>
      <c r="M1186" s="1" t="s">
        <v>12509</v>
      </c>
      <c r="N1186" s="1" t="s">
        <v>12995</v>
      </c>
      <c r="O1186" s="1" t="s">
        <v>1184</v>
      </c>
      <c r="P1186" s="1" t="s">
        <v>25938</v>
      </c>
      <c r="Q1186" s="1" t="s">
        <v>26746</v>
      </c>
      <c r="R1186" s="1" t="s">
        <v>13760</v>
      </c>
      <c r="S1186" s="1" t="s">
        <v>1184</v>
      </c>
      <c r="T1186" s="1"/>
      <c r="U1186" s="1"/>
      <c r="V1186" s="1" t="s">
        <v>13772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20568</v>
      </c>
      <c r="F1187" s="1" t="s">
        <v>21351</v>
      </c>
      <c r="G1187" s="1" t="s">
        <v>20568</v>
      </c>
      <c r="H1187" s="1" t="s">
        <v>22881</v>
      </c>
      <c r="I1187" s="1" t="s">
        <v>10891</v>
      </c>
      <c r="J1187" s="1"/>
      <c r="K1187" s="1" t="s">
        <v>25903</v>
      </c>
      <c r="L1187" s="1" t="s">
        <v>1185</v>
      </c>
      <c r="M1187" s="1" t="s">
        <v>12510</v>
      </c>
      <c r="N1187" s="1" t="s">
        <v>12995</v>
      </c>
      <c r="O1187" s="1" t="s">
        <v>1185</v>
      </c>
      <c r="P1187" s="1" t="s">
        <v>25938</v>
      </c>
      <c r="Q1187" s="1" t="s">
        <v>26747</v>
      </c>
      <c r="R1187" s="1" t="s">
        <v>13760</v>
      </c>
      <c r="S1187" s="1" t="s">
        <v>1185</v>
      </c>
      <c r="T1187" s="1"/>
      <c r="U1187" s="1"/>
      <c r="V1187" s="1" t="s">
        <v>13772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6180</v>
      </c>
      <c r="G1188" s="1" t="s">
        <v>7762</v>
      </c>
      <c r="H1188" s="1" t="s">
        <v>9327</v>
      </c>
      <c r="I1188" s="1" t="s">
        <v>10892</v>
      </c>
      <c r="J1188" s="1"/>
      <c r="K1188" s="1" t="s">
        <v>25903</v>
      </c>
      <c r="L1188" s="1" t="s">
        <v>1186</v>
      </c>
      <c r="M1188" s="1" t="s">
        <v>12511</v>
      </c>
      <c r="N1188" s="1" t="s">
        <v>12995</v>
      </c>
      <c r="O1188" s="1" t="s">
        <v>1186</v>
      </c>
      <c r="P1188" s="1" t="s">
        <v>25938</v>
      </c>
      <c r="Q1188" s="1" t="s">
        <v>26748</v>
      </c>
      <c r="R1188" s="1" t="s">
        <v>13760</v>
      </c>
      <c r="S1188" s="1" t="s">
        <v>1186</v>
      </c>
      <c r="T1188" s="1"/>
      <c r="U1188" s="1"/>
      <c r="V1188" s="1" t="s">
        <v>13772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6181</v>
      </c>
      <c r="G1189" s="1" t="s">
        <v>7763</v>
      </c>
      <c r="H1189" s="1" t="s">
        <v>9328</v>
      </c>
      <c r="I1189" s="1" t="s">
        <v>10893</v>
      </c>
      <c r="J1189" s="1"/>
      <c r="K1189" s="1" t="s">
        <v>25903</v>
      </c>
      <c r="L1189" s="1" t="s">
        <v>1187</v>
      </c>
      <c r="M1189" s="1" t="s">
        <v>12512</v>
      </c>
      <c r="N1189" s="1" t="s">
        <v>12995</v>
      </c>
      <c r="O1189" s="1" t="s">
        <v>1187</v>
      </c>
      <c r="P1189" s="1" t="s">
        <v>25938</v>
      </c>
      <c r="Q1189" s="1" t="s">
        <v>26749</v>
      </c>
      <c r="R1189" s="1" t="s">
        <v>13760</v>
      </c>
      <c r="S1189" s="1" t="s">
        <v>1187</v>
      </c>
      <c r="T1189" s="1"/>
      <c r="U1189" s="1"/>
      <c r="V1189" s="1" t="s">
        <v>13772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24215</v>
      </c>
      <c r="F1190" s="1" t="s">
        <v>24770</v>
      </c>
      <c r="G1190" s="1" t="s">
        <v>25314</v>
      </c>
      <c r="H1190" s="1" t="s">
        <v>25858</v>
      </c>
      <c r="I1190" s="1" t="s">
        <v>10894</v>
      </c>
      <c r="J1190" s="1"/>
      <c r="K1190" s="1" t="s">
        <v>25903</v>
      </c>
      <c r="L1190" s="1" t="s">
        <v>1188</v>
      </c>
      <c r="M1190" s="1" t="s">
        <v>12513</v>
      </c>
      <c r="N1190" s="1" t="s">
        <v>12995</v>
      </c>
      <c r="O1190" s="1" t="s">
        <v>1188</v>
      </c>
      <c r="P1190" s="1" t="s">
        <v>25938</v>
      </c>
      <c r="Q1190" s="1" t="s">
        <v>26750</v>
      </c>
      <c r="R1190" s="1" t="s">
        <v>13760</v>
      </c>
      <c r="S1190" s="1" t="s">
        <v>1188</v>
      </c>
      <c r="T1190" s="1"/>
      <c r="U1190" s="1"/>
      <c r="V1190" s="1" t="s">
        <v>13772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20571</v>
      </c>
      <c r="F1191" s="1" t="s">
        <v>21354</v>
      </c>
      <c r="G1191" s="1" t="s">
        <v>22122</v>
      </c>
      <c r="H1191" s="1" t="s">
        <v>22884</v>
      </c>
      <c r="I1191" s="1" t="s">
        <v>10895</v>
      </c>
      <c r="J1191" s="1"/>
      <c r="K1191" s="1" t="s">
        <v>25903</v>
      </c>
      <c r="L1191" s="1" t="s">
        <v>1189</v>
      </c>
      <c r="M1191" s="1" t="s">
        <v>12514</v>
      </c>
      <c r="N1191" s="1" t="s">
        <v>12995</v>
      </c>
      <c r="O1191" s="1" t="s">
        <v>1189</v>
      </c>
      <c r="P1191" s="1" t="s">
        <v>25938</v>
      </c>
      <c r="Q1191" s="1" t="s">
        <v>26751</v>
      </c>
      <c r="R1191" s="1" t="s">
        <v>13760</v>
      </c>
      <c r="S1191" s="1" t="s">
        <v>1189</v>
      </c>
      <c r="T1191" s="1"/>
      <c r="U1191" s="1"/>
      <c r="V1191" s="1" t="s">
        <v>13772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14696</v>
      </c>
      <c r="F1192" s="1" t="s">
        <v>15736</v>
      </c>
      <c r="G1192" s="1" t="s">
        <v>16770</v>
      </c>
      <c r="H1192" s="1" t="s">
        <v>17792</v>
      </c>
      <c r="I1192" s="1" t="s">
        <v>10896</v>
      </c>
      <c r="J1192" s="1"/>
      <c r="K1192" s="1" t="s">
        <v>25903</v>
      </c>
      <c r="L1192" s="1" t="s">
        <v>1190</v>
      </c>
      <c r="M1192" s="1" t="s">
        <v>12515</v>
      </c>
      <c r="N1192" s="1" t="s">
        <v>12995</v>
      </c>
      <c r="O1192" s="1" t="s">
        <v>1190</v>
      </c>
      <c r="P1192" s="1" t="s">
        <v>25938</v>
      </c>
      <c r="Q1192" s="1" t="s">
        <v>26752</v>
      </c>
      <c r="R1192" s="1" t="s">
        <v>13760</v>
      </c>
      <c r="S1192" s="1" t="s">
        <v>1190</v>
      </c>
      <c r="T1192" s="1"/>
      <c r="U1192" s="1"/>
      <c r="V1192" s="1" t="s">
        <v>13772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6185</v>
      </c>
      <c r="G1193" s="1" t="s">
        <v>7767</v>
      </c>
      <c r="H1193" s="1" t="s">
        <v>9332</v>
      </c>
      <c r="I1193" s="1" t="s">
        <v>10897</v>
      </c>
      <c r="J1193" s="1"/>
      <c r="K1193" s="1" t="s">
        <v>25903</v>
      </c>
      <c r="L1193" s="1" t="s">
        <v>1191</v>
      </c>
      <c r="M1193" s="1" t="s">
        <v>12516</v>
      </c>
      <c r="N1193" s="1" t="s">
        <v>12995</v>
      </c>
      <c r="O1193" s="1" t="s">
        <v>1191</v>
      </c>
      <c r="P1193" s="1" t="s">
        <v>25938</v>
      </c>
      <c r="Q1193" s="1" t="s">
        <v>26753</v>
      </c>
      <c r="R1193" s="1" t="s">
        <v>13760</v>
      </c>
      <c r="S1193" s="1" t="s">
        <v>1191</v>
      </c>
      <c r="T1193" s="1"/>
      <c r="U1193" s="1"/>
      <c r="V1193" s="1" t="s">
        <v>13772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6186</v>
      </c>
      <c r="G1194" s="1" t="s">
        <v>7768</v>
      </c>
      <c r="H1194" s="1" t="s">
        <v>9333</v>
      </c>
      <c r="I1194" s="1" t="s">
        <v>10898</v>
      </c>
      <c r="J1194" s="1"/>
      <c r="K1194" s="1" t="s">
        <v>25903</v>
      </c>
      <c r="L1194" s="1" t="s">
        <v>1192</v>
      </c>
      <c r="M1194" s="1" t="s">
        <v>12517</v>
      </c>
      <c r="N1194" s="1" t="s">
        <v>12995</v>
      </c>
      <c r="O1194" s="1" t="s">
        <v>1192</v>
      </c>
      <c r="P1194" s="1" t="s">
        <v>25938</v>
      </c>
      <c r="Q1194" s="1" t="s">
        <v>26754</v>
      </c>
      <c r="R1194" s="1" t="s">
        <v>13760</v>
      </c>
      <c r="S1194" s="1" t="s">
        <v>1192</v>
      </c>
      <c r="T1194" s="1"/>
      <c r="U1194" s="1"/>
      <c r="V1194" s="1" t="s">
        <v>13772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24216</v>
      </c>
      <c r="F1195" s="1" t="s">
        <v>24771</v>
      </c>
      <c r="G1195" s="1" t="s">
        <v>25315</v>
      </c>
      <c r="H1195" s="1" t="s">
        <v>25859</v>
      </c>
      <c r="I1195" s="1" t="s">
        <v>10899</v>
      </c>
      <c r="J1195" s="1"/>
      <c r="K1195" s="1" t="s">
        <v>25903</v>
      </c>
      <c r="L1195" s="1" t="s">
        <v>1193</v>
      </c>
      <c r="M1195" s="1" t="s">
        <v>12518</v>
      </c>
      <c r="N1195" s="1" t="s">
        <v>12995</v>
      </c>
      <c r="O1195" s="1" t="s">
        <v>1193</v>
      </c>
      <c r="P1195" s="1" t="s">
        <v>25938</v>
      </c>
      <c r="Q1195" s="1" t="s">
        <v>26755</v>
      </c>
      <c r="R1195" s="1" t="s">
        <v>13760</v>
      </c>
      <c r="S1195" s="1" t="s">
        <v>1193</v>
      </c>
      <c r="T1195" s="1"/>
      <c r="U1195" s="1"/>
      <c r="V1195" s="1" t="s">
        <v>13772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24217</v>
      </c>
      <c r="F1196" s="1" t="s">
        <v>24772</v>
      </c>
      <c r="G1196" s="1" t="s">
        <v>25316</v>
      </c>
      <c r="H1196" s="1" t="s">
        <v>25860</v>
      </c>
      <c r="I1196" s="1" t="s">
        <v>10900</v>
      </c>
      <c r="J1196" s="1"/>
      <c r="K1196" s="1" t="s">
        <v>25903</v>
      </c>
      <c r="L1196" s="1" t="s">
        <v>1194</v>
      </c>
      <c r="M1196" s="1" t="s">
        <v>12519</v>
      </c>
      <c r="N1196" s="1" t="s">
        <v>12995</v>
      </c>
      <c r="O1196" s="1" t="s">
        <v>1194</v>
      </c>
      <c r="P1196" s="1" t="s">
        <v>25938</v>
      </c>
      <c r="Q1196" s="1" t="s">
        <v>26756</v>
      </c>
      <c r="R1196" s="1" t="s">
        <v>13760</v>
      </c>
      <c r="S1196" s="1" t="s">
        <v>1194</v>
      </c>
      <c r="T1196" s="1"/>
      <c r="U1196" s="1"/>
      <c r="V1196" s="1" t="s">
        <v>13772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24218</v>
      </c>
      <c r="F1197" s="1" t="s">
        <v>24773</v>
      </c>
      <c r="G1197" s="1" t="s">
        <v>25317</v>
      </c>
      <c r="H1197" s="1" t="s">
        <v>25861</v>
      </c>
      <c r="I1197" s="1" t="s">
        <v>10367</v>
      </c>
      <c r="J1197" s="1"/>
      <c r="K1197" s="1" t="s">
        <v>25903</v>
      </c>
      <c r="L1197" s="1" t="s">
        <v>1195</v>
      </c>
      <c r="M1197" s="1" t="s">
        <v>12520</v>
      </c>
      <c r="N1197" s="1" t="s">
        <v>12995</v>
      </c>
      <c r="O1197" s="1" t="s">
        <v>1195</v>
      </c>
      <c r="P1197" s="1" t="s">
        <v>25938</v>
      </c>
      <c r="Q1197" s="1" t="s">
        <v>26757</v>
      </c>
      <c r="R1197" s="1" t="s">
        <v>13760</v>
      </c>
      <c r="S1197" s="1" t="s">
        <v>1195</v>
      </c>
      <c r="T1197" s="1"/>
      <c r="U1197" s="1"/>
      <c r="V1197" s="1" t="s">
        <v>13772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14699</v>
      </c>
      <c r="F1198" s="1" t="s">
        <v>15739</v>
      </c>
      <c r="G1198" s="1" t="s">
        <v>16773</v>
      </c>
      <c r="H1198" s="1" t="s">
        <v>17795</v>
      </c>
      <c r="I1198" s="1" t="s">
        <v>9842</v>
      </c>
      <c r="J1198" s="1"/>
      <c r="K1198" s="1" t="s">
        <v>25903</v>
      </c>
      <c r="L1198" s="1" t="s">
        <v>1196</v>
      </c>
      <c r="M1198" s="1" t="s">
        <v>12521</v>
      </c>
      <c r="N1198" s="1" t="s">
        <v>12995</v>
      </c>
      <c r="O1198" s="1" t="s">
        <v>1196</v>
      </c>
      <c r="P1198" s="1" t="s">
        <v>25938</v>
      </c>
      <c r="Q1198" s="1" t="s">
        <v>26758</v>
      </c>
      <c r="R1198" s="1" t="s">
        <v>13760</v>
      </c>
      <c r="S1198" s="1" t="s">
        <v>1196</v>
      </c>
      <c r="T1198" s="1"/>
      <c r="U1198" s="1"/>
      <c r="V1198" s="1" t="s">
        <v>13772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6191</v>
      </c>
      <c r="G1199" s="1" t="s">
        <v>7773</v>
      </c>
      <c r="H1199" s="1" t="s">
        <v>9308</v>
      </c>
      <c r="I1199" s="1" t="s">
        <v>10901</v>
      </c>
      <c r="J1199" s="1"/>
      <c r="K1199" s="1" t="s">
        <v>25903</v>
      </c>
      <c r="L1199" s="1" t="s">
        <v>1197</v>
      </c>
      <c r="M1199" s="1" t="s">
        <v>12522</v>
      </c>
      <c r="N1199" s="1" t="s">
        <v>12995</v>
      </c>
      <c r="O1199" s="1" t="s">
        <v>1197</v>
      </c>
      <c r="P1199" s="1" t="s">
        <v>25938</v>
      </c>
      <c r="Q1199" s="1" t="s">
        <v>26729</v>
      </c>
      <c r="R1199" s="1" t="s">
        <v>13760</v>
      </c>
      <c r="S1199" s="1" t="s">
        <v>1197</v>
      </c>
      <c r="T1199" s="1"/>
      <c r="U1199" s="1"/>
      <c r="V1199" s="1" t="s">
        <v>13772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6192</v>
      </c>
      <c r="G1200" s="1" t="s">
        <v>4585</v>
      </c>
      <c r="H1200" s="1" t="s">
        <v>9338</v>
      </c>
      <c r="I1200" s="1" t="s">
        <v>10902</v>
      </c>
      <c r="J1200" s="1"/>
      <c r="K1200" s="1" t="s">
        <v>25903</v>
      </c>
      <c r="L1200" s="1" t="s">
        <v>1198</v>
      </c>
      <c r="M1200" s="1" t="s">
        <v>12523</v>
      </c>
      <c r="N1200" s="1" t="s">
        <v>12995</v>
      </c>
      <c r="O1200" s="1" t="s">
        <v>1198</v>
      </c>
      <c r="P1200" s="1" t="s">
        <v>25938</v>
      </c>
      <c r="Q1200" s="1" t="s">
        <v>26759</v>
      </c>
      <c r="R1200" s="1" t="s">
        <v>13760</v>
      </c>
      <c r="S1200" s="1" t="s">
        <v>1198</v>
      </c>
      <c r="T1200" s="1"/>
      <c r="U1200" s="1"/>
      <c r="V1200" s="1" t="s">
        <v>13772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20575</v>
      </c>
      <c r="F1201" s="1" t="s">
        <v>21358</v>
      </c>
      <c r="G1201" s="1" t="s">
        <v>22126</v>
      </c>
      <c r="H1201" s="1" t="s">
        <v>22888</v>
      </c>
      <c r="I1201" s="1" t="s">
        <v>10903</v>
      </c>
      <c r="J1201" s="1"/>
      <c r="K1201" s="1" t="s">
        <v>25903</v>
      </c>
      <c r="L1201" s="1" t="s">
        <v>1199</v>
      </c>
      <c r="M1201" s="1" t="s">
        <v>12524</v>
      </c>
      <c r="N1201" s="1" t="s">
        <v>12995</v>
      </c>
      <c r="O1201" s="1" t="s">
        <v>1199</v>
      </c>
      <c r="P1201" s="1" t="s">
        <v>25938</v>
      </c>
      <c r="Q1201" s="1" t="s">
        <v>26760</v>
      </c>
      <c r="R1201" s="1" t="s">
        <v>13760</v>
      </c>
      <c r="S1201" s="1" t="s">
        <v>1199</v>
      </c>
      <c r="T1201" s="1"/>
      <c r="U1201" s="1"/>
      <c r="V1201" s="1" t="s">
        <v>13772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24219</v>
      </c>
      <c r="F1202" s="1" t="s">
        <v>24219</v>
      </c>
      <c r="G1202" s="1" t="s">
        <v>25318</v>
      </c>
      <c r="H1202" s="1" t="s">
        <v>25855</v>
      </c>
      <c r="I1202" s="1" t="s">
        <v>10904</v>
      </c>
      <c r="J1202" s="1"/>
      <c r="K1202" s="1" t="s">
        <v>25903</v>
      </c>
      <c r="L1202" s="1" t="s">
        <v>1200</v>
      </c>
      <c r="M1202" s="1" t="s">
        <v>12525</v>
      </c>
      <c r="N1202" s="1" t="s">
        <v>12995</v>
      </c>
      <c r="O1202" s="1" t="s">
        <v>1200</v>
      </c>
      <c r="P1202" s="1" t="s">
        <v>25938</v>
      </c>
      <c r="Q1202" s="1" t="s">
        <v>26737</v>
      </c>
      <c r="R1202" s="1" t="s">
        <v>13760</v>
      </c>
      <c r="S1202" s="1" t="s">
        <v>1200</v>
      </c>
      <c r="T1202" s="1"/>
      <c r="U1202" s="1"/>
      <c r="V1202" s="1" t="s">
        <v>13772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20576</v>
      </c>
      <c r="F1203" s="1" t="s">
        <v>21359</v>
      </c>
      <c r="G1203" s="1" t="s">
        <v>22127</v>
      </c>
      <c r="H1203" s="1" t="s">
        <v>22889</v>
      </c>
      <c r="I1203" s="1" t="s">
        <v>10905</v>
      </c>
      <c r="J1203" s="1"/>
      <c r="K1203" s="1" t="s">
        <v>25903</v>
      </c>
      <c r="L1203" s="1" t="s">
        <v>1201</v>
      </c>
      <c r="M1203" s="1" t="s">
        <v>12526</v>
      </c>
      <c r="N1203" s="1" t="s">
        <v>12995</v>
      </c>
      <c r="O1203" s="1" t="s">
        <v>1201</v>
      </c>
      <c r="P1203" s="1" t="s">
        <v>25938</v>
      </c>
      <c r="Q1203" s="1" t="s">
        <v>26761</v>
      </c>
      <c r="R1203" s="1" t="s">
        <v>13760</v>
      </c>
      <c r="S1203" s="1" t="s">
        <v>1201</v>
      </c>
      <c r="T1203" s="1"/>
      <c r="U1203" s="1"/>
      <c r="V1203" s="1" t="s">
        <v>13772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6195</v>
      </c>
      <c r="G1204" s="1" t="s">
        <v>7777</v>
      </c>
      <c r="H1204" s="1" t="s">
        <v>9341</v>
      </c>
      <c r="I1204" s="1" t="s">
        <v>10906</v>
      </c>
      <c r="J1204" s="1"/>
      <c r="K1204" s="1" t="s">
        <v>25903</v>
      </c>
      <c r="L1204" s="1" t="s">
        <v>1202</v>
      </c>
      <c r="M1204" s="1" t="s">
        <v>12527</v>
      </c>
      <c r="N1204" s="1" t="s">
        <v>12995</v>
      </c>
      <c r="O1204" s="1" t="s">
        <v>1202</v>
      </c>
      <c r="P1204" s="1" t="s">
        <v>25938</v>
      </c>
      <c r="Q1204" s="1" t="s">
        <v>26762</v>
      </c>
      <c r="R1204" s="1" t="s">
        <v>13760</v>
      </c>
      <c r="S1204" s="1" t="s">
        <v>1202</v>
      </c>
      <c r="T1204" s="1"/>
      <c r="U1204" s="1"/>
      <c r="V1204" s="1" t="s">
        <v>13772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20577</v>
      </c>
      <c r="F1205" s="1" t="s">
        <v>21360</v>
      </c>
      <c r="G1205" s="1" t="s">
        <v>22128</v>
      </c>
      <c r="H1205" s="1" t="s">
        <v>22890</v>
      </c>
      <c r="I1205" s="1" t="s">
        <v>10907</v>
      </c>
      <c r="J1205" s="1"/>
      <c r="K1205" s="1" t="s">
        <v>25903</v>
      </c>
      <c r="L1205" s="1" t="s">
        <v>1203</v>
      </c>
      <c r="M1205" s="1" t="s">
        <v>12528</v>
      </c>
      <c r="N1205" s="1" t="s">
        <v>12995</v>
      </c>
      <c r="O1205" s="1" t="s">
        <v>1203</v>
      </c>
      <c r="P1205" s="1" t="s">
        <v>25938</v>
      </c>
      <c r="Q1205" s="1" t="s">
        <v>26763</v>
      </c>
      <c r="R1205" s="1" t="s">
        <v>13760</v>
      </c>
      <c r="S1205" s="1" t="s">
        <v>1203</v>
      </c>
      <c r="T1205" s="1"/>
      <c r="U1205" s="1"/>
      <c r="V1205" s="1" t="s">
        <v>13772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24220</v>
      </c>
      <c r="F1206" s="1" t="s">
        <v>24774</v>
      </c>
      <c r="G1206" s="1" t="s">
        <v>25319</v>
      </c>
      <c r="H1206" s="1" t="s">
        <v>25862</v>
      </c>
      <c r="I1206" s="1" t="s">
        <v>10908</v>
      </c>
      <c r="J1206" s="1"/>
      <c r="K1206" s="1" t="s">
        <v>25903</v>
      </c>
      <c r="L1206" s="1" t="s">
        <v>1204</v>
      </c>
      <c r="M1206" s="1" t="s">
        <v>12529</v>
      </c>
      <c r="N1206" s="1" t="s">
        <v>12995</v>
      </c>
      <c r="O1206" s="1" t="s">
        <v>1204</v>
      </c>
      <c r="P1206" s="1" t="s">
        <v>25938</v>
      </c>
      <c r="Q1206" s="1" t="s">
        <v>26764</v>
      </c>
      <c r="R1206" s="1" t="s">
        <v>13760</v>
      </c>
      <c r="S1206" s="1" t="s">
        <v>1204</v>
      </c>
      <c r="T1206" s="1"/>
      <c r="U1206" s="1"/>
      <c r="V1206" s="1" t="s">
        <v>13772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14703</v>
      </c>
      <c r="F1207" s="1" t="s">
        <v>15742</v>
      </c>
      <c r="G1207" s="1" t="s">
        <v>16776</v>
      </c>
      <c r="H1207" s="1" t="s">
        <v>17798</v>
      </c>
      <c r="I1207" s="1" t="s">
        <v>10909</v>
      </c>
      <c r="J1207" s="1"/>
      <c r="K1207" s="1" t="s">
        <v>25903</v>
      </c>
      <c r="L1207" s="1" t="s">
        <v>1205</v>
      </c>
      <c r="M1207" s="1" t="s">
        <v>12530</v>
      </c>
      <c r="N1207" s="1" t="s">
        <v>12995</v>
      </c>
      <c r="O1207" s="1" t="s">
        <v>1205</v>
      </c>
      <c r="P1207" s="1" t="s">
        <v>25938</v>
      </c>
      <c r="Q1207" s="1" t="s">
        <v>26765</v>
      </c>
      <c r="R1207" s="1" t="s">
        <v>13760</v>
      </c>
      <c r="S1207" s="1" t="s">
        <v>1205</v>
      </c>
      <c r="T1207" s="1"/>
      <c r="U1207" s="1"/>
      <c r="V1207" s="1" t="s">
        <v>13772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6199</v>
      </c>
      <c r="G1208" s="1" t="s">
        <v>7781</v>
      </c>
      <c r="H1208" s="1" t="s">
        <v>9345</v>
      </c>
      <c r="I1208" s="1" t="s">
        <v>10619</v>
      </c>
      <c r="J1208" s="1"/>
      <c r="K1208" s="1" t="s">
        <v>25903</v>
      </c>
      <c r="L1208" s="1" t="s">
        <v>1206</v>
      </c>
      <c r="M1208" s="1" t="s">
        <v>12531</v>
      </c>
      <c r="N1208" s="1" t="s">
        <v>12995</v>
      </c>
      <c r="O1208" s="1" t="s">
        <v>1206</v>
      </c>
      <c r="P1208" s="1" t="s">
        <v>25939</v>
      </c>
      <c r="Q1208" s="1" t="s">
        <v>25939</v>
      </c>
      <c r="R1208" s="1" t="s">
        <v>13760</v>
      </c>
      <c r="S1208" s="1" t="s">
        <v>1206</v>
      </c>
      <c r="T1208" s="1"/>
      <c r="U1208" s="1" t="s">
        <v>19568</v>
      </c>
      <c r="V1208" s="1" t="s">
        <v>13772</v>
      </c>
      <c r="W1208" s="1" t="s">
        <v>1206</v>
      </c>
      <c r="X1208" s="1" t="s">
        <v>27111</v>
      </c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24221</v>
      </c>
      <c r="F1209" s="1" t="s">
        <v>24775</v>
      </c>
      <c r="G1209" s="1" t="s">
        <v>25320</v>
      </c>
      <c r="H1209" s="1" t="s">
        <v>25863</v>
      </c>
      <c r="I1209" s="1" t="s">
        <v>10910</v>
      </c>
      <c r="J1209" s="1"/>
      <c r="K1209" s="1" t="s">
        <v>25903</v>
      </c>
      <c r="L1209" s="1" t="s">
        <v>1207</v>
      </c>
      <c r="M1209" s="1" t="s">
        <v>12532</v>
      </c>
      <c r="N1209" s="1" t="s">
        <v>12995</v>
      </c>
      <c r="O1209" s="1" t="s">
        <v>1207</v>
      </c>
      <c r="P1209" s="1" t="s">
        <v>25939</v>
      </c>
      <c r="Q1209" s="1" t="s">
        <v>25939</v>
      </c>
      <c r="R1209" s="1" t="s">
        <v>13760</v>
      </c>
      <c r="S1209" s="1" t="s">
        <v>1207</v>
      </c>
      <c r="T1209" s="1"/>
      <c r="U1209" s="1"/>
      <c r="V1209" s="1" t="s">
        <v>13772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24222</v>
      </c>
      <c r="F1210" s="1" t="s">
        <v>24776</v>
      </c>
      <c r="G1210" s="1" t="s">
        <v>25321</v>
      </c>
      <c r="H1210" s="1" t="s">
        <v>25864</v>
      </c>
      <c r="I1210" s="1" t="s">
        <v>10911</v>
      </c>
      <c r="J1210" s="1"/>
      <c r="K1210" s="1" t="s">
        <v>25903</v>
      </c>
      <c r="L1210" s="1" t="s">
        <v>1208</v>
      </c>
      <c r="M1210" s="1" t="s">
        <v>12533</v>
      </c>
      <c r="N1210" s="1" t="s">
        <v>12995</v>
      </c>
      <c r="O1210" s="1" t="s">
        <v>1208</v>
      </c>
      <c r="P1210" s="1" t="s">
        <v>25939</v>
      </c>
      <c r="Q1210" s="1" t="s">
        <v>25939</v>
      </c>
      <c r="R1210" s="1" t="s">
        <v>13760</v>
      </c>
      <c r="S1210" s="1" t="s">
        <v>1208</v>
      </c>
      <c r="T1210" s="1"/>
      <c r="U1210" s="1"/>
      <c r="V1210" s="1" t="s">
        <v>13772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24223</v>
      </c>
      <c r="F1211" s="1" t="s">
        <v>24777</v>
      </c>
      <c r="G1211" s="1" t="s">
        <v>25322</v>
      </c>
      <c r="H1211" s="1" t="s">
        <v>25865</v>
      </c>
      <c r="I1211" s="1" t="s">
        <v>10912</v>
      </c>
      <c r="J1211" s="1"/>
      <c r="K1211" s="1" t="s">
        <v>25903</v>
      </c>
      <c r="L1211" s="1" t="s">
        <v>1209</v>
      </c>
      <c r="M1211" s="1" t="s">
        <v>12534</v>
      </c>
      <c r="N1211" s="1" t="s">
        <v>12995</v>
      </c>
      <c r="O1211" s="1" t="s">
        <v>1209</v>
      </c>
      <c r="P1211" s="1" t="s">
        <v>25939</v>
      </c>
      <c r="Q1211" s="1" t="s">
        <v>25939</v>
      </c>
      <c r="R1211" s="1" t="s">
        <v>13760</v>
      </c>
      <c r="S1211" s="1" t="s">
        <v>1209</v>
      </c>
      <c r="T1211" s="1"/>
      <c r="U1211" s="1"/>
      <c r="V1211" s="1" t="s">
        <v>13772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24224</v>
      </c>
      <c r="F1212" s="1" t="s">
        <v>24778</v>
      </c>
      <c r="G1212" s="1" t="s">
        <v>25323</v>
      </c>
      <c r="H1212" s="1" t="s">
        <v>25862</v>
      </c>
      <c r="I1212" s="1" t="s">
        <v>10913</v>
      </c>
      <c r="J1212" s="1"/>
      <c r="K1212" s="1" t="s">
        <v>25903</v>
      </c>
      <c r="L1212" s="1" t="s">
        <v>1210</v>
      </c>
      <c r="M1212" s="1" t="s">
        <v>12535</v>
      </c>
      <c r="N1212" s="1" t="s">
        <v>12995</v>
      </c>
      <c r="O1212" s="1" t="s">
        <v>1210</v>
      </c>
      <c r="P1212" s="1" t="s">
        <v>25939</v>
      </c>
      <c r="Q1212" s="1" t="s">
        <v>25939</v>
      </c>
      <c r="R1212" s="1" t="s">
        <v>13760</v>
      </c>
      <c r="S1212" s="1" t="s">
        <v>1210</v>
      </c>
      <c r="T1212" s="1"/>
      <c r="U1212" s="1"/>
      <c r="V1212" s="1" t="s">
        <v>13772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6204</v>
      </c>
      <c r="G1213" s="1" t="s">
        <v>7786</v>
      </c>
      <c r="H1213" s="1" t="s">
        <v>9349</v>
      </c>
      <c r="I1213" s="1" t="s">
        <v>10914</v>
      </c>
      <c r="J1213" s="1"/>
      <c r="K1213" s="1" t="s">
        <v>25903</v>
      </c>
      <c r="L1213" s="1" t="s">
        <v>1211</v>
      </c>
      <c r="M1213" s="1" t="s">
        <v>12536</v>
      </c>
      <c r="N1213" s="1" t="s">
        <v>12995</v>
      </c>
      <c r="O1213" s="1" t="s">
        <v>1211</v>
      </c>
      <c r="P1213" s="1" t="s">
        <v>25939</v>
      </c>
      <c r="Q1213" s="1" t="s">
        <v>25939</v>
      </c>
      <c r="R1213" s="1" t="s">
        <v>13760</v>
      </c>
      <c r="S1213" s="1" t="s">
        <v>1211</v>
      </c>
      <c r="T1213" s="1"/>
      <c r="U1213" s="1"/>
      <c r="V1213" s="1" t="s">
        <v>13772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6205</v>
      </c>
      <c r="G1214" s="1" t="s">
        <v>7787</v>
      </c>
      <c r="H1214" s="1" t="s">
        <v>9350</v>
      </c>
      <c r="I1214" s="1" t="s">
        <v>10915</v>
      </c>
      <c r="J1214" s="1"/>
      <c r="K1214" s="1" t="s">
        <v>25903</v>
      </c>
      <c r="L1214" s="1" t="s">
        <v>1212</v>
      </c>
      <c r="M1214" s="1" t="s">
        <v>12537</v>
      </c>
      <c r="N1214" s="1" t="s">
        <v>12995</v>
      </c>
      <c r="O1214" s="1" t="s">
        <v>1212</v>
      </c>
      <c r="P1214" s="1" t="s">
        <v>25939</v>
      </c>
      <c r="Q1214" s="1" t="s">
        <v>25939</v>
      </c>
      <c r="R1214" s="1" t="s">
        <v>13760</v>
      </c>
      <c r="S1214" s="1" t="s">
        <v>1212</v>
      </c>
      <c r="T1214" s="1"/>
      <c r="U1214" s="1"/>
      <c r="V1214" s="1" t="s">
        <v>13772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24225</v>
      </c>
      <c r="F1215" s="1" t="s">
        <v>24779</v>
      </c>
      <c r="G1215" s="1" t="s">
        <v>25324</v>
      </c>
      <c r="H1215" s="1" t="s">
        <v>25866</v>
      </c>
      <c r="I1215" s="1" t="s">
        <v>10916</v>
      </c>
      <c r="J1215" s="1"/>
      <c r="K1215" s="1" t="s">
        <v>25903</v>
      </c>
      <c r="L1215" s="1" t="s">
        <v>1213</v>
      </c>
      <c r="M1215" s="1" t="s">
        <v>12538</v>
      </c>
      <c r="N1215" s="1" t="s">
        <v>12995</v>
      </c>
      <c r="O1215" s="1" t="s">
        <v>1213</v>
      </c>
      <c r="P1215" s="1" t="s">
        <v>25939</v>
      </c>
      <c r="Q1215" s="1" t="s">
        <v>25939</v>
      </c>
      <c r="R1215" s="1" t="s">
        <v>13760</v>
      </c>
      <c r="S1215" s="1" t="s">
        <v>1213</v>
      </c>
      <c r="T1215" s="1"/>
      <c r="U1215" s="1"/>
      <c r="V1215" s="1" t="s">
        <v>13772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20584</v>
      </c>
      <c r="F1216" s="1" t="s">
        <v>21367</v>
      </c>
      <c r="G1216" s="1" t="s">
        <v>22135</v>
      </c>
      <c r="H1216" s="1" t="s">
        <v>22896</v>
      </c>
      <c r="I1216" s="1" t="s">
        <v>10917</v>
      </c>
      <c r="J1216" s="1"/>
      <c r="K1216" s="1" t="s">
        <v>25903</v>
      </c>
      <c r="L1216" s="1" t="s">
        <v>1214</v>
      </c>
      <c r="M1216" s="1" t="s">
        <v>12539</v>
      </c>
      <c r="N1216" s="1" t="s">
        <v>12995</v>
      </c>
      <c r="O1216" s="1" t="s">
        <v>1214</v>
      </c>
      <c r="P1216" s="1" t="s">
        <v>25939</v>
      </c>
      <c r="Q1216" s="1" t="s">
        <v>25939</v>
      </c>
      <c r="R1216" s="1" t="s">
        <v>13760</v>
      </c>
      <c r="S1216" s="1" t="s">
        <v>1214</v>
      </c>
      <c r="T1216" s="1"/>
      <c r="U1216" s="1"/>
      <c r="V1216" s="1" t="s">
        <v>13772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6208</v>
      </c>
      <c r="G1217" s="1" t="s">
        <v>7790</v>
      </c>
      <c r="H1217" s="1" t="s">
        <v>9324</v>
      </c>
      <c r="I1217" s="1" t="s">
        <v>10918</v>
      </c>
      <c r="J1217" s="1"/>
      <c r="K1217" s="1" t="s">
        <v>25903</v>
      </c>
      <c r="L1217" s="1" t="s">
        <v>1215</v>
      </c>
      <c r="M1217" s="1" t="s">
        <v>12540</v>
      </c>
      <c r="N1217" s="1" t="s">
        <v>12995</v>
      </c>
      <c r="O1217" s="1" t="s">
        <v>1215</v>
      </c>
      <c r="P1217" s="1" t="s">
        <v>25939</v>
      </c>
      <c r="Q1217" s="1" t="s">
        <v>25939</v>
      </c>
      <c r="R1217" s="1" t="s">
        <v>13760</v>
      </c>
      <c r="S1217" s="1" t="s">
        <v>1215</v>
      </c>
      <c r="T1217" s="1"/>
      <c r="U1217" s="1"/>
      <c r="V1217" s="1" t="s">
        <v>13772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24226</v>
      </c>
      <c r="F1218" s="1" t="s">
        <v>24780</v>
      </c>
      <c r="G1218" s="1" t="s">
        <v>24226</v>
      </c>
      <c r="H1218" s="1" t="s">
        <v>25867</v>
      </c>
      <c r="I1218" s="1" t="s">
        <v>10919</v>
      </c>
      <c r="J1218" s="1"/>
      <c r="K1218" s="1" t="s">
        <v>25903</v>
      </c>
      <c r="L1218" s="1" t="s">
        <v>1216</v>
      </c>
      <c r="M1218" s="1" t="s">
        <v>12541</v>
      </c>
      <c r="N1218" s="1" t="s">
        <v>12995</v>
      </c>
      <c r="O1218" s="1" t="s">
        <v>1216</v>
      </c>
      <c r="P1218" s="1" t="s">
        <v>25939</v>
      </c>
      <c r="Q1218" s="1" t="s">
        <v>25939</v>
      </c>
      <c r="R1218" s="1" t="s">
        <v>13760</v>
      </c>
      <c r="S1218" s="1" t="s">
        <v>1216</v>
      </c>
      <c r="T1218" s="1"/>
      <c r="U1218" s="1"/>
      <c r="V1218" s="1" t="s">
        <v>13772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24227</v>
      </c>
      <c r="F1219" s="1" t="s">
        <v>24781</v>
      </c>
      <c r="G1219" s="1" t="s">
        <v>25325</v>
      </c>
      <c r="H1219" s="1" t="s">
        <v>25849</v>
      </c>
      <c r="I1219" s="1" t="s">
        <v>10920</v>
      </c>
      <c r="J1219" s="1"/>
      <c r="K1219" s="1" t="s">
        <v>25903</v>
      </c>
      <c r="L1219" s="1" t="s">
        <v>1217</v>
      </c>
      <c r="M1219" s="1" t="s">
        <v>12542</v>
      </c>
      <c r="N1219" s="1" t="s">
        <v>12995</v>
      </c>
      <c r="O1219" s="1" t="s">
        <v>1217</v>
      </c>
      <c r="P1219" s="1" t="s">
        <v>25939</v>
      </c>
      <c r="Q1219" s="1" t="s">
        <v>25939</v>
      </c>
      <c r="R1219" s="1" t="s">
        <v>13760</v>
      </c>
      <c r="S1219" s="1" t="s">
        <v>1217</v>
      </c>
      <c r="T1219" s="1"/>
      <c r="U1219" s="1"/>
      <c r="V1219" s="1" t="s">
        <v>13772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6211</v>
      </c>
      <c r="G1220" s="1" t="s">
        <v>7792</v>
      </c>
      <c r="H1220" s="1" t="s">
        <v>9354</v>
      </c>
      <c r="I1220" s="1" t="s">
        <v>10921</v>
      </c>
      <c r="J1220" s="1"/>
      <c r="K1220" s="1" t="s">
        <v>25903</v>
      </c>
      <c r="L1220" s="1" t="s">
        <v>1218</v>
      </c>
      <c r="M1220" s="1" t="s">
        <v>12543</v>
      </c>
      <c r="N1220" s="1" t="s">
        <v>12995</v>
      </c>
      <c r="O1220" s="1" t="s">
        <v>1218</v>
      </c>
      <c r="P1220" s="1" t="s">
        <v>25939</v>
      </c>
      <c r="Q1220" s="1" t="s">
        <v>25939</v>
      </c>
      <c r="R1220" s="1" t="s">
        <v>13760</v>
      </c>
      <c r="S1220" s="1" t="s">
        <v>1218</v>
      </c>
      <c r="T1220" s="1"/>
      <c r="U1220" s="1"/>
      <c r="V1220" s="1" t="s">
        <v>13772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14710</v>
      </c>
      <c r="F1221" s="1" t="s">
        <v>14710</v>
      </c>
      <c r="G1221" s="1" t="s">
        <v>16782</v>
      </c>
      <c r="H1221" s="1" t="s">
        <v>17804</v>
      </c>
      <c r="I1221" s="1" t="s">
        <v>10922</v>
      </c>
      <c r="J1221" s="1"/>
      <c r="K1221" s="1" t="s">
        <v>25903</v>
      </c>
      <c r="L1221" s="1" t="s">
        <v>1219</v>
      </c>
      <c r="M1221" s="1" t="s">
        <v>12544</v>
      </c>
      <c r="N1221" s="1" t="s">
        <v>12995</v>
      </c>
      <c r="O1221" s="1" t="s">
        <v>1219</v>
      </c>
      <c r="P1221" s="1" t="s">
        <v>25939</v>
      </c>
      <c r="Q1221" s="1" t="s">
        <v>25939</v>
      </c>
      <c r="R1221" s="1" t="s">
        <v>13760</v>
      </c>
      <c r="S1221" s="1" t="s">
        <v>1219</v>
      </c>
      <c r="T1221" s="1"/>
      <c r="U1221" s="1"/>
      <c r="V1221" s="1" t="s">
        <v>13772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6212</v>
      </c>
      <c r="G1222" s="1" t="s">
        <v>7794</v>
      </c>
      <c r="H1222" s="1" t="s">
        <v>9356</v>
      </c>
      <c r="I1222" s="1" t="s">
        <v>10923</v>
      </c>
      <c r="J1222" s="1"/>
      <c r="K1222" s="1" t="s">
        <v>25903</v>
      </c>
      <c r="L1222" s="1" t="s">
        <v>1220</v>
      </c>
      <c r="M1222" s="1" t="s">
        <v>12545</v>
      </c>
      <c r="N1222" s="1" t="s">
        <v>12995</v>
      </c>
      <c r="O1222" s="1" t="s">
        <v>1220</v>
      </c>
      <c r="P1222" s="1" t="s">
        <v>25939</v>
      </c>
      <c r="Q1222" s="1" t="s">
        <v>25939</v>
      </c>
      <c r="R1222" s="1" t="s">
        <v>13760</v>
      </c>
      <c r="S1222" s="1" t="s">
        <v>1220</v>
      </c>
      <c r="T1222" s="1"/>
      <c r="U1222" s="1"/>
      <c r="V1222" s="1" t="s">
        <v>13772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6213</v>
      </c>
      <c r="G1223" s="1" t="s">
        <v>4608</v>
      </c>
      <c r="H1223" s="1" t="s">
        <v>9357</v>
      </c>
      <c r="I1223" s="1" t="s">
        <v>10924</v>
      </c>
      <c r="J1223" s="1"/>
      <c r="K1223" s="1" t="s">
        <v>25903</v>
      </c>
      <c r="L1223" s="1" t="s">
        <v>1221</v>
      </c>
      <c r="M1223" s="1" t="s">
        <v>12546</v>
      </c>
      <c r="N1223" s="1" t="s">
        <v>12995</v>
      </c>
      <c r="O1223" s="1" t="s">
        <v>1221</v>
      </c>
      <c r="P1223" s="1" t="s">
        <v>25939</v>
      </c>
      <c r="Q1223" s="1" t="s">
        <v>25939</v>
      </c>
      <c r="R1223" s="1" t="s">
        <v>13760</v>
      </c>
      <c r="S1223" s="1" t="s">
        <v>1221</v>
      </c>
      <c r="T1223" s="1"/>
      <c r="U1223" s="1"/>
      <c r="V1223" s="1" t="s">
        <v>13772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14711</v>
      </c>
      <c r="F1224" s="1" t="s">
        <v>15749</v>
      </c>
      <c r="G1224" s="1" t="s">
        <v>16783</v>
      </c>
      <c r="H1224" s="1" t="s">
        <v>17805</v>
      </c>
      <c r="I1224" s="1" t="s">
        <v>10925</v>
      </c>
      <c r="J1224" s="1"/>
      <c r="K1224" s="1" t="s">
        <v>25903</v>
      </c>
      <c r="L1224" s="1" t="s">
        <v>1222</v>
      </c>
      <c r="M1224" s="1" t="s">
        <v>12547</v>
      </c>
      <c r="N1224" s="1" t="s">
        <v>12995</v>
      </c>
      <c r="O1224" s="1" t="s">
        <v>1222</v>
      </c>
      <c r="P1224" s="1" t="s">
        <v>25939</v>
      </c>
      <c r="Q1224" s="1" t="s">
        <v>25939</v>
      </c>
      <c r="R1224" s="1" t="s">
        <v>13760</v>
      </c>
      <c r="S1224" s="1" t="s">
        <v>1222</v>
      </c>
      <c r="T1224" s="1"/>
      <c r="U1224" s="1"/>
      <c r="V1224" s="1" t="s">
        <v>13772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14712</v>
      </c>
      <c r="F1225" s="1" t="s">
        <v>15750</v>
      </c>
      <c r="G1225" s="1" t="s">
        <v>16784</v>
      </c>
      <c r="H1225" s="1" t="s">
        <v>17806</v>
      </c>
      <c r="I1225" s="1" t="s">
        <v>10926</v>
      </c>
      <c r="J1225" s="1"/>
      <c r="K1225" s="1" t="s">
        <v>25903</v>
      </c>
      <c r="L1225" s="1" t="s">
        <v>1223</v>
      </c>
      <c r="M1225" s="1" t="s">
        <v>12548</v>
      </c>
      <c r="N1225" s="1" t="s">
        <v>12995</v>
      </c>
      <c r="O1225" s="1" t="s">
        <v>1223</v>
      </c>
      <c r="P1225" s="1" t="s">
        <v>25939</v>
      </c>
      <c r="Q1225" s="1" t="s">
        <v>25939</v>
      </c>
      <c r="R1225" s="1" t="s">
        <v>13760</v>
      </c>
      <c r="S1225" s="1" t="s">
        <v>1223</v>
      </c>
      <c r="T1225" s="1"/>
      <c r="U1225" s="1"/>
      <c r="V1225" s="1" t="s">
        <v>13772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6216</v>
      </c>
      <c r="G1226" s="1" t="s">
        <v>7797</v>
      </c>
      <c r="H1226" s="1" t="s">
        <v>9360</v>
      </c>
      <c r="I1226" s="1" t="s">
        <v>10927</v>
      </c>
      <c r="J1226" s="1"/>
      <c r="K1226" s="1" t="s">
        <v>25903</v>
      </c>
      <c r="L1226" s="1" t="s">
        <v>1224</v>
      </c>
      <c r="M1226" s="1" t="s">
        <v>12549</v>
      </c>
      <c r="N1226" s="1" t="s">
        <v>12995</v>
      </c>
      <c r="O1226" s="1" t="s">
        <v>1224</v>
      </c>
      <c r="P1226" s="1" t="s">
        <v>25939</v>
      </c>
      <c r="Q1226" s="1" t="s">
        <v>25939</v>
      </c>
      <c r="R1226" s="1" t="s">
        <v>13760</v>
      </c>
      <c r="S1226" s="1" t="s">
        <v>1224</v>
      </c>
      <c r="T1226" s="1"/>
      <c r="U1226" s="1"/>
      <c r="V1226" s="1" t="s">
        <v>13772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20590</v>
      </c>
      <c r="F1227" s="1" t="s">
        <v>21373</v>
      </c>
      <c r="G1227" s="1" t="s">
        <v>22140</v>
      </c>
      <c r="H1227" s="1" t="s">
        <v>22901</v>
      </c>
      <c r="I1227" s="1" t="s">
        <v>10928</v>
      </c>
      <c r="J1227" s="1"/>
      <c r="K1227" s="1" t="s">
        <v>25903</v>
      </c>
      <c r="L1227" s="1" t="s">
        <v>1225</v>
      </c>
      <c r="M1227" s="1" t="s">
        <v>12550</v>
      </c>
      <c r="N1227" s="1" t="s">
        <v>12995</v>
      </c>
      <c r="O1227" s="1" t="s">
        <v>1225</v>
      </c>
      <c r="P1227" s="1" t="s">
        <v>25939</v>
      </c>
      <c r="Q1227" s="1" t="s">
        <v>25939</v>
      </c>
      <c r="R1227" s="1" t="s">
        <v>13760</v>
      </c>
      <c r="S1227" s="1" t="s">
        <v>1225</v>
      </c>
      <c r="T1227" s="1"/>
      <c r="U1227" s="1"/>
      <c r="V1227" s="1" t="s">
        <v>13772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6218</v>
      </c>
      <c r="G1228" s="1" t="s">
        <v>7799</v>
      </c>
      <c r="H1228" s="1" t="s">
        <v>9362</v>
      </c>
      <c r="I1228" s="1" t="s">
        <v>10929</v>
      </c>
      <c r="J1228" s="1"/>
      <c r="K1228" s="1" t="s">
        <v>25903</v>
      </c>
      <c r="L1228" s="1" t="s">
        <v>1226</v>
      </c>
      <c r="M1228" s="1" t="s">
        <v>12551</v>
      </c>
      <c r="N1228" s="1" t="s">
        <v>12995</v>
      </c>
      <c r="O1228" s="1" t="s">
        <v>1226</v>
      </c>
      <c r="P1228" s="1" t="s">
        <v>25939</v>
      </c>
      <c r="Q1228" s="1" t="s">
        <v>25939</v>
      </c>
      <c r="R1228" s="1" t="s">
        <v>13760</v>
      </c>
      <c r="S1228" s="1" t="s">
        <v>1226</v>
      </c>
      <c r="T1228" s="1"/>
      <c r="U1228" s="1"/>
      <c r="V1228" s="1" t="s">
        <v>13772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20592</v>
      </c>
      <c r="F1229" s="1" t="s">
        <v>21375</v>
      </c>
      <c r="G1229" s="1" t="s">
        <v>22142</v>
      </c>
      <c r="H1229" s="1" t="s">
        <v>22903</v>
      </c>
      <c r="I1229" s="1" t="s">
        <v>10930</v>
      </c>
      <c r="J1229" s="1"/>
      <c r="K1229" s="1" t="s">
        <v>25903</v>
      </c>
      <c r="L1229" s="1" t="s">
        <v>1227</v>
      </c>
      <c r="M1229" s="1" t="s">
        <v>12552</v>
      </c>
      <c r="N1229" s="1" t="s">
        <v>12995</v>
      </c>
      <c r="O1229" s="1" t="s">
        <v>1227</v>
      </c>
      <c r="P1229" s="1" t="s">
        <v>25939</v>
      </c>
      <c r="Q1229" s="1" t="s">
        <v>25939</v>
      </c>
      <c r="R1229" s="1" t="s">
        <v>13760</v>
      </c>
      <c r="S1229" s="1" t="s">
        <v>1227</v>
      </c>
      <c r="T1229" s="1"/>
      <c r="U1229" s="1"/>
      <c r="V1229" s="1" t="s">
        <v>13772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20593</v>
      </c>
      <c r="F1230" s="1" t="s">
        <v>21376</v>
      </c>
      <c r="G1230" s="1" t="s">
        <v>22143</v>
      </c>
      <c r="H1230" s="1" t="s">
        <v>22904</v>
      </c>
      <c r="I1230" s="1" t="s">
        <v>10931</v>
      </c>
      <c r="J1230" s="1"/>
      <c r="K1230" s="1" t="s">
        <v>25903</v>
      </c>
      <c r="L1230" s="1" t="s">
        <v>1228</v>
      </c>
      <c r="M1230" s="1" t="s">
        <v>12553</v>
      </c>
      <c r="N1230" s="1" t="s">
        <v>12995</v>
      </c>
      <c r="O1230" s="1" t="s">
        <v>1228</v>
      </c>
      <c r="P1230" s="1" t="s">
        <v>25939</v>
      </c>
      <c r="Q1230" s="1" t="s">
        <v>25939</v>
      </c>
      <c r="R1230" s="1" t="s">
        <v>13760</v>
      </c>
      <c r="S1230" s="1" t="s">
        <v>1228</v>
      </c>
      <c r="T1230" s="1"/>
      <c r="U1230" s="1"/>
      <c r="V1230" s="1" t="s">
        <v>13772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6221</v>
      </c>
      <c r="G1231" s="1" t="s">
        <v>7802</v>
      </c>
      <c r="H1231" s="1" t="s">
        <v>9365</v>
      </c>
      <c r="I1231" s="1" t="s">
        <v>10915</v>
      </c>
      <c r="J1231" s="1"/>
      <c r="K1231" s="1" t="s">
        <v>25903</v>
      </c>
      <c r="L1231" s="1" t="s">
        <v>1229</v>
      </c>
      <c r="M1231" s="1" t="s">
        <v>12554</v>
      </c>
      <c r="N1231" s="1" t="s">
        <v>12995</v>
      </c>
      <c r="O1231" s="1" t="s">
        <v>1229</v>
      </c>
      <c r="P1231" s="1" t="s">
        <v>25939</v>
      </c>
      <c r="Q1231" s="1" t="s">
        <v>25939</v>
      </c>
      <c r="R1231" s="1" t="s">
        <v>13760</v>
      </c>
      <c r="S1231" s="1" t="s">
        <v>1229</v>
      </c>
      <c r="T1231" s="1"/>
      <c r="U1231" s="1"/>
      <c r="V1231" s="1" t="s">
        <v>13772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24228</v>
      </c>
      <c r="F1232" s="1" t="s">
        <v>24782</v>
      </c>
      <c r="G1232" s="1" t="s">
        <v>25326</v>
      </c>
      <c r="H1232" s="1" t="s">
        <v>25868</v>
      </c>
      <c r="I1232" s="1" t="s">
        <v>10932</v>
      </c>
      <c r="J1232" s="1"/>
      <c r="K1232" s="1" t="s">
        <v>25903</v>
      </c>
      <c r="L1232" s="1" t="s">
        <v>1230</v>
      </c>
      <c r="M1232" s="1" t="s">
        <v>12555</v>
      </c>
      <c r="N1232" s="1" t="s">
        <v>12995</v>
      </c>
      <c r="O1232" s="1" t="s">
        <v>1230</v>
      </c>
      <c r="P1232" s="1" t="s">
        <v>25939</v>
      </c>
      <c r="Q1232" s="1" t="s">
        <v>25939</v>
      </c>
      <c r="R1232" s="1" t="s">
        <v>13760</v>
      </c>
      <c r="S1232" s="1" t="s">
        <v>1230</v>
      </c>
      <c r="T1232" s="1"/>
      <c r="U1232" s="1"/>
      <c r="V1232" s="1" t="s">
        <v>13772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14716</v>
      </c>
      <c r="F1233" s="1" t="s">
        <v>15754</v>
      </c>
      <c r="G1233" s="1" t="s">
        <v>16788</v>
      </c>
      <c r="H1233" s="1" t="s">
        <v>17810</v>
      </c>
      <c r="I1233" s="1" t="s">
        <v>10933</v>
      </c>
      <c r="J1233" s="1"/>
      <c r="K1233" s="1" t="s">
        <v>25903</v>
      </c>
      <c r="L1233" s="1" t="s">
        <v>1231</v>
      </c>
      <c r="M1233" s="1" t="s">
        <v>12556</v>
      </c>
      <c r="N1233" s="1" t="s">
        <v>12995</v>
      </c>
      <c r="O1233" s="1" t="s">
        <v>1231</v>
      </c>
      <c r="P1233" s="1" t="s">
        <v>25939</v>
      </c>
      <c r="Q1233" s="1" t="s">
        <v>25939</v>
      </c>
      <c r="R1233" s="1" t="s">
        <v>13760</v>
      </c>
      <c r="S1233" s="1" t="s">
        <v>1231</v>
      </c>
      <c r="T1233" s="1"/>
      <c r="U1233" s="1"/>
      <c r="V1233" s="1" t="s">
        <v>13772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6224</v>
      </c>
      <c r="G1234" s="1" t="s">
        <v>7805</v>
      </c>
      <c r="H1234" s="1" t="s">
        <v>9368</v>
      </c>
      <c r="I1234" s="1" t="s">
        <v>10934</v>
      </c>
      <c r="J1234" s="1"/>
      <c r="K1234" s="1" t="s">
        <v>25903</v>
      </c>
      <c r="L1234" s="1" t="s">
        <v>1232</v>
      </c>
      <c r="M1234" s="1" t="s">
        <v>12557</v>
      </c>
      <c r="N1234" s="1" t="s">
        <v>12995</v>
      </c>
      <c r="O1234" s="1" t="s">
        <v>1232</v>
      </c>
      <c r="P1234" s="1" t="s">
        <v>25939</v>
      </c>
      <c r="Q1234" s="1" t="s">
        <v>25939</v>
      </c>
      <c r="R1234" s="1" t="s">
        <v>13760</v>
      </c>
      <c r="S1234" s="1" t="s">
        <v>1232</v>
      </c>
      <c r="T1234" s="1"/>
      <c r="U1234" s="1"/>
      <c r="V1234" s="1" t="s">
        <v>13772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4620</v>
      </c>
      <c r="G1235" s="1" t="s">
        <v>7806</v>
      </c>
      <c r="H1235" s="1" t="s">
        <v>9369</v>
      </c>
      <c r="I1235" s="1" t="s">
        <v>10935</v>
      </c>
      <c r="J1235" s="1"/>
      <c r="K1235" s="1" t="s">
        <v>25903</v>
      </c>
      <c r="L1235" s="1" t="s">
        <v>1233</v>
      </c>
      <c r="M1235" s="1" t="s">
        <v>12558</v>
      </c>
      <c r="N1235" s="1" t="s">
        <v>12995</v>
      </c>
      <c r="O1235" s="1" t="s">
        <v>1233</v>
      </c>
      <c r="P1235" s="1" t="s">
        <v>25939</v>
      </c>
      <c r="Q1235" s="1" t="s">
        <v>25939</v>
      </c>
      <c r="R1235" s="1" t="s">
        <v>13760</v>
      </c>
      <c r="S1235" s="1" t="s">
        <v>1233</v>
      </c>
      <c r="T1235" s="1"/>
      <c r="U1235" s="1"/>
      <c r="V1235" s="1" t="s">
        <v>13772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6225</v>
      </c>
      <c r="G1236" s="1" t="s">
        <v>7807</v>
      </c>
      <c r="H1236" s="1" t="s">
        <v>9370</v>
      </c>
      <c r="I1236" s="1" t="s">
        <v>10936</v>
      </c>
      <c r="J1236" s="1"/>
      <c r="K1236" s="1" t="s">
        <v>25903</v>
      </c>
      <c r="L1236" s="1" t="s">
        <v>1234</v>
      </c>
      <c r="M1236" s="1" t="s">
        <v>12559</v>
      </c>
      <c r="N1236" s="1" t="s">
        <v>12995</v>
      </c>
      <c r="O1236" s="1" t="s">
        <v>1234</v>
      </c>
      <c r="P1236" s="1" t="s">
        <v>25940</v>
      </c>
      <c r="Q1236" s="1" t="s">
        <v>26766</v>
      </c>
      <c r="R1236" s="1" t="s">
        <v>13760</v>
      </c>
      <c r="S1236" s="1" t="s">
        <v>1234</v>
      </c>
      <c r="T1236" s="1" t="s">
        <v>27075</v>
      </c>
      <c r="U1236" s="1"/>
      <c r="V1236" s="1" t="s">
        <v>13772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6226</v>
      </c>
      <c r="G1237" s="1" t="s">
        <v>7808</v>
      </c>
      <c r="H1237" s="1" t="s">
        <v>9371</v>
      </c>
      <c r="I1237" s="1" t="s">
        <v>10937</v>
      </c>
      <c r="J1237" s="1"/>
      <c r="K1237" s="1" t="s">
        <v>25903</v>
      </c>
      <c r="L1237" s="1" t="s">
        <v>1235</v>
      </c>
      <c r="M1237" s="1" t="s">
        <v>12560</v>
      </c>
      <c r="N1237" s="1" t="s">
        <v>12995</v>
      </c>
      <c r="O1237" s="1" t="s">
        <v>1235</v>
      </c>
      <c r="P1237" s="1" t="s">
        <v>25940</v>
      </c>
      <c r="Q1237" s="1" t="s">
        <v>26767</v>
      </c>
      <c r="R1237" s="1" t="s">
        <v>13760</v>
      </c>
      <c r="S1237" s="1" t="s">
        <v>1235</v>
      </c>
      <c r="T1237" s="1"/>
      <c r="U1237" s="1"/>
      <c r="V1237" s="1" t="s">
        <v>13772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20598</v>
      </c>
      <c r="F1238" s="1" t="s">
        <v>21380</v>
      </c>
      <c r="G1238" s="1" t="s">
        <v>22148</v>
      </c>
      <c r="H1238" s="1" t="s">
        <v>22909</v>
      </c>
      <c r="I1238" s="1" t="s">
        <v>10938</v>
      </c>
      <c r="J1238" s="1"/>
      <c r="K1238" s="1" t="s">
        <v>25903</v>
      </c>
      <c r="L1238" s="1" t="s">
        <v>1236</v>
      </c>
      <c r="M1238" s="1" t="s">
        <v>12561</v>
      </c>
      <c r="N1238" s="1" t="s">
        <v>12995</v>
      </c>
      <c r="O1238" s="1" t="s">
        <v>1236</v>
      </c>
      <c r="P1238" s="1" t="s">
        <v>25940</v>
      </c>
      <c r="Q1238" s="1" t="s">
        <v>26768</v>
      </c>
      <c r="R1238" s="1" t="s">
        <v>13760</v>
      </c>
      <c r="S1238" s="1" t="s">
        <v>1236</v>
      </c>
      <c r="T1238" s="1"/>
      <c r="U1238" s="1"/>
      <c r="V1238" s="1" t="s">
        <v>13772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20599</v>
      </c>
      <c r="F1239" s="1" t="s">
        <v>21381</v>
      </c>
      <c r="G1239" s="1" t="s">
        <v>22149</v>
      </c>
      <c r="H1239" s="1" t="s">
        <v>22909</v>
      </c>
      <c r="I1239" s="1" t="s">
        <v>10939</v>
      </c>
      <c r="J1239" s="1"/>
      <c r="K1239" s="1" t="s">
        <v>25903</v>
      </c>
      <c r="L1239" s="1" t="s">
        <v>1237</v>
      </c>
      <c r="M1239" s="1" t="s">
        <v>12562</v>
      </c>
      <c r="N1239" s="1" t="s">
        <v>12995</v>
      </c>
      <c r="O1239" s="1" t="s">
        <v>1237</v>
      </c>
      <c r="P1239" s="1" t="s">
        <v>25940</v>
      </c>
      <c r="Q1239" s="1" t="s">
        <v>26768</v>
      </c>
      <c r="R1239" s="1" t="s">
        <v>13760</v>
      </c>
      <c r="S1239" s="1" t="s">
        <v>1237</v>
      </c>
      <c r="T1239" s="1"/>
      <c r="U1239" s="1"/>
      <c r="V1239" s="1" t="s">
        <v>13772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14721</v>
      </c>
      <c r="F1240" s="1" t="s">
        <v>15759</v>
      </c>
      <c r="G1240" s="1" t="s">
        <v>16793</v>
      </c>
      <c r="H1240" s="1" t="s">
        <v>17814</v>
      </c>
      <c r="I1240" s="1" t="s">
        <v>10940</v>
      </c>
      <c r="J1240" s="1"/>
      <c r="K1240" s="1" t="s">
        <v>25903</v>
      </c>
      <c r="L1240" s="1" t="s">
        <v>1238</v>
      </c>
      <c r="M1240" s="1" t="s">
        <v>12563</v>
      </c>
      <c r="N1240" s="1" t="s">
        <v>12995</v>
      </c>
      <c r="O1240" s="1" t="s">
        <v>1238</v>
      </c>
      <c r="P1240" s="1" t="s">
        <v>25940</v>
      </c>
      <c r="Q1240" s="1" t="s">
        <v>26769</v>
      </c>
      <c r="R1240" s="1" t="s">
        <v>13760</v>
      </c>
      <c r="S1240" s="1" t="s">
        <v>1238</v>
      </c>
      <c r="T1240" s="1"/>
      <c r="U1240" s="1"/>
      <c r="V1240" s="1" t="s">
        <v>13772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6230</v>
      </c>
      <c r="G1241" s="1" t="s">
        <v>7812</v>
      </c>
      <c r="H1241" s="1" t="s">
        <v>9374</v>
      </c>
      <c r="I1241" s="1" t="s">
        <v>10941</v>
      </c>
      <c r="J1241" s="1"/>
      <c r="K1241" s="1" t="s">
        <v>25903</v>
      </c>
      <c r="L1241" s="1" t="s">
        <v>1239</v>
      </c>
      <c r="M1241" s="1" t="s">
        <v>12564</v>
      </c>
      <c r="N1241" s="1" t="s">
        <v>12995</v>
      </c>
      <c r="O1241" s="1" t="s">
        <v>1239</v>
      </c>
      <c r="P1241" s="1" t="s">
        <v>25940</v>
      </c>
      <c r="Q1241" s="1" t="s">
        <v>26770</v>
      </c>
      <c r="R1241" s="1" t="s">
        <v>13760</v>
      </c>
      <c r="S1241" s="1" t="s">
        <v>1239</v>
      </c>
      <c r="T1241" s="1"/>
      <c r="U1241" s="1"/>
      <c r="V1241" s="1" t="s">
        <v>13772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14722</v>
      </c>
      <c r="F1242" s="1" t="s">
        <v>15760</v>
      </c>
      <c r="G1242" s="1" t="s">
        <v>16794</v>
      </c>
      <c r="H1242" s="1" t="s">
        <v>17815</v>
      </c>
      <c r="I1242" s="1" t="s">
        <v>10942</v>
      </c>
      <c r="J1242" s="1"/>
      <c r="K1242" s="1" t="s">
        <v>25903</v>
      </c>
      <c r="L1242" s="1" t="s">
        <v>1240</v>
      </c>
      <c r="M1242" s="1" t="s">
        <v>12565</v>
      </c>
      <c r="N1242" s="1" t="s">
        <v>12995</v>
      </c>
      <c r="O1242" s="1" t="s">
        <v>1240</v>
      </c>
      <c r="P1242" s="1" t="s">
        <v>25940</v>
      </c>
      <c r="Q1242" s="1" t="s">
        <v>26771</v>
      </c>
      <c r="R1242" s="1" t="s">
        <v>13760</v>
      </c>
      <c r="S1242" s="1" t="s">
        <v>1240</v>
      </c>
      <c r="T1242" s="1"/>
      <c r="U1242" s="1"/>
      <c r="V1242" s="1" t="s">
        <v>13772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6232</v>
      </c>
      <c r="G1243" s="1" t="s">
        <v>7814</v>
      </c>
      <c r="H1243" s="1" t="s">
        <v>9376</v>
      </c>
      <c r="I1243" s="1" t="s">
        <v>10943</v>
      </c>
      <c r="J1243" s="1"/>
      <c r="K1243" s="1" t="s">
        <v>25903</v>
      </c>
      <c r="L1243" s="1" t="s">
        <v>1241</v>
      </c>
      <c r="M1243" s="1" t="s">
        <v>12566</v>
      </c>
      <c r="N1243" s="1" t="s">
        <v>12995</v>
      </c>
      <c r="O1243" s="1" t="s">
        <v>1241</v>
      </c>
      <c r="P1243" s="1" t="s">
        <v>25940</v>
      </c>
      <c r="Q1243" s="1" t="s">
        <v>26772</v>
      </c>
      <c r="R1243" s="1" t="s">
        <v>13760</v>
      </c>
      <c r="S1243" s="1" t="s">
        <v>1241</v>
      </c>
      <c r="T1243" s="1"/>
      <c r="U1243" s="1"/>
      <c r="V1243" s="1" t="s">
        <v>13772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14724</v>
      </c>
      <c r="F1244" s="1" t="s">
        <v>15762</v>
      </c>
      <c r="G1244" s="1" t="s">
        <v>16796</v>
      </c>
      <c r="H1244" s="1" t="s">
        <v>17817</v>
      </c>
      <c r="I1244" s="1" t="s">
        <v>10944</v>
      </c>
      <c r="J1244" s="1"/>
      <c r="K1244" s="1" t="s">
        <v>25903</v>
      </c>
      <c r="L1244" s="1" t="s">
        <v>1242</v>
      </c>
      <c r="M1244" s="1" t="s">
        <v>12567</v>
      </c>
      <c r="N1244" s="1" t="s">
        <v>12995</v>
      </c>
      <c r="O1244" s="1" t="s">
        <v>1242</v>
      </c>
      <c r="P1244" s="1" t="s">
        <v>25940</v>
      </c>
      <c r="Q1244" s="1" t="s">
        <v>26773</v>
      </c>
      <c r="R1244" s="1" t="s">
        <v>13760</v>
      </c>
      <c r="S1244" s="1" t="s">
        <v>1242</v>
      </c>
      <c r="T1244" s="1"/>
      <c r="U1244" s="1"/>
      <c r="V1244" s="1" t="s">
        <v>13772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24229</v>
      </c>
      <c r="F1245" s="1" t="s">
        <v>24783</v>
      </c>
      <c r="G1245" s="1" t="s">
        <v>25327</v>
      </c>
      <c r="H1245" s="1" t="s">
        <v>25869</v>
      </c>
      <c r="I1245" s="1" t="s">
        <v>10945</v>
      </c>
      <c r="J1245" s="1"/>
      <c r="K1245" s="1" t="s">
        <v>25903</v>
      </c>
      <c r="L1245" s="1" t="s">
        <v>1243</v>
      </c>
      <c r="M1245" s="1" t="s">
        <v>12568</v>
      </c>
      <c r="N1245" s="1" t="s">
        <v>12995</v>
      </c>
      <c r="O1245" s="1" t="s">
        <v>1243</v>
      </c>
      <c r="P1245" s="1" t="s">
        <v>25940</v>
      </c>
      <c r="Q1245" s="1" t="s">
        <v>26774</v>
      </c>
      <c r="R1245" s="1" t="s">
        <v>13760</v>
      </c>
      <c r="S1245" s="1" t="s">
        <v>1243</v>
      </c>
      <c r="T1245" s="1"/>
      <c r="U1245" s="1"/>
      <c r="V1245" s="1" t="s">
        <v>13772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24230</v>
      </c>
      <c r="F1246" s="1" t="s">
        <v>24784</v>
      </c>
      <c r="G1246" s="1" t="s">
        <v>25328</v>
      </c>
      <c r="H1246" s="1" t="s">
        <v>25870</v>
      </c>
      <c r="I1246" s="1" t="s">
        <v>10946</v>
      </c>
      <c r="J1246" s="1"/>
      <c r="K1246" s="1" t="s">
        <v>25903</v>
      </c>
      <c r="L1246" s="1" t="s">
        <v>1244</v>
      </c>
      <c r="M1246" s="1" t="s">
        <v>12569</v>
      </c>
      <c r="N1246" s="1" t="s">
        <v>12995</v>
      </c>
      <c r="O1246" s="1" t="s">
        <v>1244</v>
      </c>
      <c r="P1246" s="1" t="s">
        <v>25940</v>
      </c>
      <c r="Q1246" s="1" t="s">
        <v>26775</v>
      </c>
      <c r="R1246" s="1" t="s">
        <v>13760</v>
      </c>
      <c r="S1246" s="1" t="s">
        <v>1244</v>
      </c>
      <c r="T1246" s="1"/>
      <c r="U1246" s="1"/>
      <c r="V1246" s="1" t="s">
        <v>13772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14726</v>
      </c>
      <c r="F1247" s="1" t="s">
        <v>15764</v>
      </c>
      <c r="G1247" s="1" t="s">
        <v>16798</v>
      </c>
      <c r="H1247" s="1" t="s">
        <v>17819</v>
      </c>
      <c r="I1247" s="1" t="s">
        <v>9973</v>
      </c>
      <c r="J1247" s="1"/>
      <c r="K1247" s="1" t="s">
        <v>25903</v>
      </c>
      <c r="L1247" s="1" t="s">
        <v>1245</v>
      </c>
      <c r="M1247" s="1" t="s">
        <v>12570</v>
      </c>
      <c r="N1247" s="1" t="s">
        <v>12995</v>
      </c>
      <c r="O1247" s="1" t="s">
        <v>1245</v>
      </c>
      <c r="P1247" s="1" t="s">
        <v>25940</v>
      </c>
      <c r="Q1247" s="1" t="s">
        <v>26776</v>
      </c>
      <c r="R1247" s="1" t="s">
        <v>13760</v>
      </c>
      <c r="S1247" s="1" t="s">
        <v>1245</v>
      </c>
      <c r="T1247" s="1"/>
      <c r="U1247" s="1"/>
      <c r="V1247" s="1" t="s">
        <v>13772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6237</v>
      </c>
      <c r="G1248" s="1" t="s">
        <v>7819</v>
      </c>
      <c r="H1248" s="1" t="s">
        <v>9381</v>
      </c>
      <c r="I1248" s="1" t="s">
        <v>10947</v>
      </c>
      <c r="J1248" s="1"/>
      <c r="K1248" s="1" t="s">
        <v>25903</v>
      </c>
      <c r="L1248" s="1" t="s">
        <v>1246</v>
      </c>
      <c r="M1248" s="1" t="s">
        <v>12571</v>
      </c>
      <c r="N1248" s="1" t="s">
        <v>12995</v>
      </c>
      <c r="O1248" s="1" t="s">
        <v>1246</v>
      </c>
      <c r="P1248" s="1" t="s">
        <v>25940</v>
      </c>
      <c r="Q1248" s="1" t="s">
        <v>26777</v>
      </c>
      <c r="R1248" s="1" t="s">
        <v>13760</v>
      </c>
      <c r="S1248" s="1" t="s">
        <v>1246</v>
      </c>
      <c r="T1248" s="1"/>
      <c r="U1248" s="1"/>
      <c r="V1248" s="1" t="s">
        <v>13772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6238</v>
      </c>
      <c r="G1249" s="1" t="s">
        <v>7820</v>
      </c>
      <c r="H1249" s="1" t="s">
        <v>9382</v>
      </c>
      <c r="I1249" s="1" t="s">
        <v>10948</v>
      </c>
      <c r="J1249" s="1"/>
      <c r="K1249" s="1" t="s">
        <v>25903</v>
      </c>
      <c r="L1249" s="1" t="s">
        <v>1247</v>
      </c>
      <c r="M1249" s="1" t="s">
        <v>12572</v>
      </c>
      <c r="N1249" s="1" t="s">
        <v>12995</v>
      </c>
      <c r="O1249" s="1" t="s">
        <v>1247</v>
      </c>
      <c r="P1249" s="1" t="s">
        <v>25940</v>
      </c>
      <c r="Q1249" s="1" t="s">
        <v>26778</v>
      </c>
      <c r="R1249" s="1" t="s">
        <v>13760</v>
      </c>
      <c r="S1249" s="1" t="s">
        <v>1247</v>
      </c>
      <c r="T1249" s="1"/>
      <c r="U1249" s="1"/>
      <c r="V1249" s="1" t="s">
        <v>13772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6239</v>
      </c>
      <c r="G1250" s="1" t="s">
        <v>7821</v>
      </c>
      <c r="H1250" s="1" t="s">
        <v>9383</v>
      </c>
      <c r="I1250" s="1" t="s">
        <v>10949</v>
      </c>
      <c r="J1250" s="1"/>
      <c r="K1250" s="1" t="s">
        <v>25903</v>
      </c>
      <c r="L1250" s="1" t="s">
        <v>1248</v>
      </c>
      <c r="M1250" s="1" t="s">
        <v>12573</v>
      </c>
      <c r="N1250" s="1" t="s">
        <v>12995</v>
      </c>
      <c r="O1250" s="1" t="s">
        <v>1248</v>
      </c>
      <c r="P1250" s="1" t="s">
        <v>25940</v>
      </c>
      <c r="Q1250" s="1" t="s">
        <v>26779</v>
      </c>
      <c r="R1250" s="1" t="s">
        <v>13760</v>
      </c>
      <c r="S1250" s="1" t="s">
        <v>1248</v>
      </c>
      <c r="T1250" s="1"/>
      <c r="U1250" s="1"/>
      <c r="V1250" s="1" t="s">
        <v>13772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6240</v>
      </c>
      <c r="G1251" s="1" t="s">
        <v>7822</v>
      </c>
      <c r="H1251" s="1" t="s">
        <v>9383</v>
      </c>
      <c r="I1251" s="1" t="s">
        <v>10950</v>
      </c>
      <c r="J1251" s="1"/>
      <c r="K1251" s="1" t="s">
        <v>25903</v>
      </c>
      <c r="L1251" s="1" t="s">
        <v>1249</v>
      </c>
      <c r="M1251" s="1" t="s">
        <v>12574</v>
      </c>
      <c r="N1251" s="1" t="s">
        <v>12995</v>
      </c>
      <c r="O1251" s="1" t="s">
        <v>1249</v>
      </c>
      <c r="P1251" s="1" t="s">
        <v>25940</v>
      </c>
      <c r="Q1251" s="1" t="s">
        <v>26779</v>
      </c>
      <c r="R1251" s="1" t="s">
        <v>13760</v>
      </c>
      <c r="S1251" s="1" t="s">
        <v>1249</v>
      </c>
      <c r="T1251" s="1"/>
      <c r="U1251" s="1"/>
      <c r="V1251" s="1" t="s">
        <v>13772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6241</v>
      </c>
      <c r="G1252" s="1" t="s">
        <v>7823</v>
      </c>
      <c r="H1252" s="1" t="s">
        <v>9384</v>
      </c>
      <c r="I1252" s="1" t="s">
        <v>10951</v>
      </c>
      <c r="J1252" s="1"/>
      <c r="K1252" s="1" t="s">
        <v>25903</v>
      </c>
      <c r="L1252" s="1" t="s">
        <v>1250</v>
      </c>
      <c r="M1252" s="1" t="s">
        <v>12575</v>
      </c>
      <c r="N1252" s="1" t="s">
        <v>12995</v>
      </c>
      <c r="O1252" s="1" t="s">
        <v>1250</v>
      </c>
      <c r="P1252" s="1" t="s">
        <v>25940</v>
      </c>
      <c r="Q1252" s="1" t="s">
        <v>26780</v>
      </c>
      <c r="R1252" s="1" t="s">
        <v>13760</v>
      </c>
      <c r="S1252" s="1" t="s">
        <v>1250</v>
      </c>
      <c r="T1252" s="1"/>
      <c r="U1252" s="1"/>
      <c r="V1252" s="1" t="s">
        <v>13772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6242</v>
      </c>
      <c r="G1253" s="1" t="s">
        <v>7824</v>
      </c>
      <c r="H1253" s="1" t="s">
        <v>9385</v>
      </c>
      <c r="I1253" s="1" t="s">
        <v>10952</v>
      </c>
      <c r="J1253" s="1"/>
      <c r="K1253" s="1" t="s">
        <v>25903</v>
      </c>
      <c r="L1253" s="1" t="s">
        <v>1251</v>
      </c>
      <c r="M1253" s="1" t="s">
        <v>12576</v>
      </c>
      <c r="N1253" s="1" t="s">
        <v>12995</v>
      </c>
      <c r="O1253" s="1" t="s">
        <v>1251</v>
      </c>
      <c r="P1253" s="1" t="s">
        <v>25940</v>
      </c>
      <c r="Q1253" s="1" t="s">
        <v>26781</v>
      </c>
      <c r="R1253" s="1" t="s">
        <v>13760</v>
      </c>
      <c r="S1253" s="1" t="s">
        <v>1251</v>
      </c>
      <c r="T1253" s="1"/>
      <c r="U1253" s="1"/>
      <c r="V1253" s="1" t="s">
        <v>13772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6243</v>
      </c>
      <c r="G1254" s="1" t="s">
        <v>7825</v>
      </c>
      <c r="H1254" s="1" t="s">
        <v>9386</v>
      </c>
      <c r="I1254" s="1" t="s">
        <v>10953</v>
      </c>
      <c r="J1254" s="1"/>
      <c r="K1254" s="1" t="s">
        <v>25903</v>
      </c>
      <c r="L1254" s="1" t="s">
        <v>1252</v>
      </c>
      <c r="M1254" s="1" t="s">
        <v>12577</v>
      </c>
      <c r="N1254" s="1" t="s">
        <v>12995</v>
      </c>
      <c r="O1254" s="1" t="s">
        <v>1252</v>
      </c>
      <c r="P1254" s="1" t="s">
        <v>25940</v>
      </c>
      <c r="Q1254" s="1" t="s">
        <v>26782</v>
      </c>
      <c r="R1254" s="1" t="s">
        <v>13760</v>
      </c>
      <c r="S1254" s="1" t="s">
        <v>1252</v>
      </c>
      <c r="T1254" s="1"/>
      <c r="U1254" s="1"/>
      <c r="V1254" s="1" t="s">
        <v>13772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4640</v>
      </c>
      <c r="G1255" s="1" t="s">
        <v>7826</v>
      </c>
      <c r="H1255" s="1" t="s">
        <v>9387</v>
      </c>
      <c r="I1255" s="1" t="s">
        <v>10954</v>
      </c>
      <c r="J1255" s="1"/>
      <c r="K1255" s="1" t="s">
        <v>25903</v>
      </c>
      <c r="L1255" s="1" t="s">
        <v>1253</v>
      </c>
      <c r="M1255" s="1" t="s">
        <v>12578</v>
      </c>
      <c r="N1255" s="1" t="s">
        <v>12995</v>
      </c>
      <c r="O1255" s="1" t="s">
        <v>1253</v>
      </c>
      <c r="P1255" s="1" t="s">
        <v>25940</v>
      </c>
      <c r="Q1255" s="1" t="s">
        <v>26783</v>
      </c>
      <c r="R1255" s="1" t="s">
        <v>13760</v>
      </c>
      <c r="S1255" s="1" t="s">
        <v>1253</v>
      </c>
      <c r="T1255" s="1"/>
      <c r="U1255" s="1"/>
      <c r="V1255" s="1" t="s">
        <v>13772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6244</v>
      </c>
      <c r="G1256" s="1" t="s">
        <v>7827</v>
      </c>
      <c r="H1256" s="1" t="s">
        <v>9388</v>
      </c>
      <c r="I1256" s="1" t="s">
        <v>10955</v>
      </c>
      <c r="J1256" s="1"/>
      <c r="K1256" s="1" t="s">
        <v>25903</v>
      </c>
      <c r="L1256" s="1" t="s">
        <v>1254</v>
      </c>
      <c r="M1256" s="1" t="s">
        <v>12579</v>
      </c>
      <c r="N1256" s="1" t="s">
        <v>12995</v>
      </c>
      <c r="O1256" s="1" t="s">
        <v>1254</v>
      </c>
      <c r="P1256" s="1" t="s">
        <v>25940</v>
      </c>
      <c r="Q1256" s="1" t="s">
        <v>26784</v>
      </c>
      <c r="R1256" s="1" t="s">
        <v>13760</v>
      </c>
      <c r="S1256" s="1" t="s">
        <v>1254</v>
      </c>
      <c r="T1256" s="1"/>
      <c r="U1256" s="1"/>
      <c r="V1256" s="1" t="s">
        <v>13772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24231</v>
      </c>
      <c r="F1257" s="1" t="s">
        <v>24785</v>
      </c>
      <c r="G1257" s="1" t="s">
        <v>25329</v>
      </c>
      <c r="H1257" s="1" t="s">
        <v>25871</v>
      </c>
      <c r="I1257" s="1" t="s">
        <v>10499</v>
      </c>
      <c r="J1257" s="1"/>
      <c r="K1257" s="1" t="s">
        <v>25903</v>
      </c>
      <c r="L1257" s="1" t="s">
        <v>1255</v>
      </c>
      <c r="M1257" s="1" t="s">
        <v>12580</v>
      </c>
      <c r="N1257" s="1" t="s">
        <v>12995</v>
      </c>
      <c r="O1257" s="1" t="s">
        <v>1255</v>
      </c>
      <c r="P1257" s="1" t="s">
        <v>25940</v>
      </c>
      <c r="Q1257" s="1" t="s">
        <v>26785</v>
      </c>
      <c r="R1257" s="1" t="s">
        <v>13760</v>
      </c>
      <c r="S1257" s="1" t="s">
        <v>1255</v>
      </c>
      <c r="T1257" s="1"/>
      <c r="U1257" s="1"/>
      <c r="V1257" s="1" t="s">
        <v>13772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14730</v>
      </c>
      <c r="F1258" s="1" t="s">
        <v>15768</v>
      </c>
      <c r="G1258" s="1" t="s">
        <v>16802</v>
      </c>
      <c r="H1258" s="1" t="s">
        <v>17823</v>
      </c>
      <c r="I1258" s="1" t="s">
        <v>10956</v>
      </c>
      <c r="J1258" s="1"/>
      <c r="K1258" s="1" t="s">
        <v>25903</v>
      </c>
      <c r="L1258" s="1" t="s">
        <v>1256</v>
      </c>
      <c r="M1258" s="1" t="s">
        <v>12581</v>
      </c>
      <c r="N1258" s="1" t="s">
        <v>12995</v>
      </c>
      <c r="O1258" s="1" t="s">
        <v>1256</v>
      </c>
      <c r="P1258" s="1" t="s">
        <v>25940</v>
      </c>
      <c r="Q1258" s="1" t="s">
        <v>26786</v>
      </c>
      <c r="R1258" s="1" t="s">
        <v>13760</v>
      </c>
      <c r="S1258" s="1" t="s">
        <v>1256</v>
      </c>
      <c r="T1258" s="1"/>
      <c r="U1258" s="1"/>
      <c r="V1258" s="1" t="s">
        <v>13772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6242</v>
      </c>
      <c r="G1259" s="1" t="s">
        <v>7830</v>
      </c>
      <c r="H1259" s="1" t="s">
        <v>9385</v>
      </c>
      <c r="I1259" s="1" t="s">
        <v>10957</v>
      </c>
      <c r="J1259" s="1"/>
      <c r="K1259" s="1" t="s">
        <v>25903</v>
      </c>
      <c r="L1259" s="1" t="s">
        <v>1257</v>
      </c>
      <c r="M1259" s="1" t="s">
        <v>12582</v>
      </c>
      <c r="N1259" s="1" t="s">
        <v>12995</v>
      </c>
      <c r="O1259" s="1" t="s">
        <v>1257</v>
      </c>
      <c r="P1259" s="1" t="s">
        <v>25940</v>
      </c>
      <c r="Q1259" s="1" t="s">
        <v>26781</v>
      </c>
      <c r="R1259" s="1" t="s">
        <v>13760</v>
      </c>
      <c r="S1259" s="1" t="s">
        <v>1257</v>
      </c>
      <c r="T1259" s="1"/>
      <c r="U1259" s="1"/>
      <c r="V1259" s="1" t="s">
        <v>13772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6247</v>
      </c>
      <c r="G1260" s="1" t="s">
        <v>7831</v>
      </c>
      <c r="H1260" s="1" t="s">
        <v>9391</v>
      </c>
      <c r="I1260" s="1" t="s">
        <v>10958</v>
      </c>
      <c r="J1260" s="1"/>
      <c r="K1260" s="1" t="s">
        <v>25903</v>
      </c>
      <c r="L1260" s="1" t="s">
        <v>1258</v>
      </c>
      <c r="M1260" s="1" t="s">
        <v>12583</v>
      </c>
      <c r="N1260" s="1" t="s">
        <v>12995</v>
      </c>
      <c r="O1260" s="1" t="s">
        <v>1258</v>
      </c>
      <c r="P1260" s="1" t="s">
        <v>25940</v>
      </c>
      <c r="Q1260" s="1" t="s">
        <v>26787</v>
      </c>
      <c r="R1260" s="1" t="s">
        <v>13760</v>
      </c>
      <c r="S1260" s="1" t="s">
        <v>1258</v>
      </c>
      <c r="T1260" s="1"/>
      <c r="U1260" s="1"/>
      <c r="V1260" s="1" t="s">
        <v>13772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24232</v>
      </c>
      <c r="F1261" s="1" t="s">
        <v>24786</v>
      </c>
      <c r="G1261" s="1" t="s">
        <v>25330</v>
      </c>
      <c r="H1261" s="1" t="s">
        <v>25872</v>
      </c>
      <c r="I1261" s="1" t="s">
        <v>10959</v>
      </c>
      <c r="J1261" s="1"/>
      <c r="K1261" s="1" t="s">
        <v>25903</v>
      </c>
      <c r="L1261" s="1" t="s">
        <v>1259</v>
      </c>
      <c r="M1261" s="1" t="s">
        <v>12584</v>
      </c>
      <c r="N1261" s="1" t="s">
        <v>12995</v>
      </c>
      <c r="O1261" s="1" t="s">
        <v>1259</v>
      </c>
      <c r="P1261" s="1" t="s">
        <v>25940</v>
      </c>
      <c r="Q1261" s="1" t="s">
        <v>26788</v>
      </c>
      <c r="R1261" s="1" t="s">
        <v>13760</v>
      </c>
      <c r="S1261" s="1" t="s">
        <v>1259</v>
      </c>
      <c r="T1261" s="1"/>
      <c r="U1261" s="1"/>
      <c r="V1261" s="1" t="s">
        <v>13772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24233</v>
      </c>
      <c r="F1262" s="1" t="s">
        <v>24787</v>
      </c>
      <c r="G1262" s="1" t="s">
        <v>25331</v>
      </c>
      <c r="H1262" s="1" t="s">
        <v>25873</v>
      </c>
      <c r="I1262" s="1" t="s">
        <v>10960</v>
      </c>
      <c r="J1262" s="1"/>
      <c r="K1262" s="1" t="s">
        <v>25903</v>
      </c>
      <c r="L1262" s="1" t="s">
        <v>1260</v>
      </c>
      <c r="M1262" s="1" t="s">
        <v>12585</v>
      </c>
      <c r="N1262" s="1" t="s">
        <v>12995</v>
      </c>
      <c r="O1262" s="1" t="s">
        <v>1260</v>
      </c>
      <c r="P1262" s="1" t="s">
        <v>25940</v>
      </c>
      <c r="Q1262" s="1" t="s">
        <v>26789</v>
      </c>
      <c r="R1262" s="1" t="s">
        <v>13760</v>
      </c>
      <c r="S1262" s="1" t="s">
        <v>1260</v>
      </c>
      <c r="T1262" s="1"/>
      <c r="U1262" s="1"/>
      <c r="V1262" s="1" t="s">
        <v>13772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6250</v>
      </c>
      <c r="G1263" s="1" t="s">
        <v>7834</v>
      </c>
      <c r="H1263" s="1" t="s">
        <v>9394</v>
      </c>
      <c r="I1263" s="1" t="s">
        <v>10961</v>
      </c>
      <c r="J1263" s="1"/>
      <c r="K1263" s="1" t="s">
        <v>25903</v>
      </c>
      <c r="L1263" s="1" t="s">
        <v>1261</v>
      </c>
      <c r="M1263" s="1" t="s">
        <v>12586</v>
      </c>
      <c r="N1263" s="1" t="s">
        <v>12995</v>
      </c>
      <c r="O1263" s="1" t="s">
        <v>1261</v>
      </c>
      <c r="P1263" s="1" t="s">
        <v>25940</v>
      </c>
      <c r="Q1263" s="1" t="s">
        <v>26790</v>
      </c>
      <c r="R1263" s="1" t="s">
        <v>13760</v>
      </c>
      <c r="S1263" s="1" t="s">
        <v>1261</v>
      </c>
      <c r="T1263" s="1"/>
      <c r="U1263" s="1"/>
      <c r="V1263" s="1" t="s">
        <v>13772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6251</v>
      </c>
      <c r="G1264" s="1" t="s">
        <v>7835</v>
      </c>
      <c r="H1264" s="1" t="s">
        <v>9395</v>
      </c>
      <c r="I1264" s="1" t="s">
        <v>10560</v>
      </c>
      <c r="J1264" s="1"/>
      <c r="K1264" s="1" t="s">
        <v>25903</v>
      </c>
      <c r="L1264" s="1" t="s">
        <v>1262</v>
      </c>
      <c r="M1264" s="1" t="s">
        <v>12587</v>
      </c>
      <c r="N1264" s="1" t="s">
        <v>12995</v>
      </c>
      <c r="O1264" s="1" t="s">
        <v>1262</v>
      </c>
      <c r="P1264" s="1" t="s">
        <v>25940</v>
      </c>
      <c r="Q1264" s="1" t="s">
        <v>26791</v>
      </c>
      <c r="R1264" s="1" t="s">
        <v>13760</v>
      </c>
      <c r="S1264" s="1" t="s">
        <v>1262</v>
      </c>
      <c r="T1264" s="1"/>
      <c r="U1264" s="1"/>
      <c r="V1264" s="1" t="s">
        <v>13772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14732</v>
      </c>
      <c r="F1265" s="1" t="s">
        <v>15770</v>
      </c>
      <c r="G1265" s="1" t="s">
        <v>16804</v>
      </c>
      <c r="H1265" s="1" t="s">
        <v>17825</v>
      </c>
      <c r="I1265" s="1" t="s">
        <v>10962</v>
      </c>
      <c r="J1265" s="1"/>
      <c r="K1265" s="1" t="s">
        <v>25903</v>
      </c>
      <c r="L1265" s="1" t="s">
        <v>1263</v>
      </c>
      <c r="M1265" s="1" t="s">
        <v>12588</v>
      </c>
      <c r="N1265" s="1" t="s">
        <v>12995</v>
      </c>
      <c r="O1265" s="1" t="s">
        <v>1263</v>
      </c>
      <c r="P1265" s="1" t="s">
        <v>25940</v>
      </c>
      <c r="Q1265" s="1" t="s">
        <v>26792</v>
      </c>
      <c r="R1265" s="1" t="s">
        <v>13760</v>
      </c>
      <c r="S1265" s="1" t="s">
        <v>1263</v>
      </c>
      <c r="T1265" s="1"/>
      <c r="U1265" s="1"/>
      <c r="V1265" s="1" t="s">
        <v>13772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24234</v>
      </c>
      <c r="F1266" s="1" t="s">
        <v>24788</v>
      </c>
      <c r="G1266" s="1" t="s">
        <v>25332</v>
      </c>
      <c r="H1266" s="1" t="s">
        <v>25874</v>
      </c>
      <c r="I1266" s="1" t="s">
        <v>10963</v>
      </c>
      <c r="J1266" s="1"/>
      <c r="K1266" s="1" t="s">
        <v>25903</v>
      </c>
      <c r="L1266" s="1" t="s">
        <v>1264</v>
      </c>
      <c r="M1266" s="1" t="s">
        <v>12589</v>
      </c>
      <c r="N1266" s="1" t="s">
        <v>12995</v>
      </c>
      <c r="O1266" s="1" t="s">
        <v>1264</v>
      </c>
      <c r="P1266" s="1" t="s">
        <v>25940</v>
      </c>
      <c r="Q1266" s="1" t="s">
        <v>26793</v>
      </c>
      <c r="R1266" s="1" t="s">
        <v>13760</v>
      </c>
      <c r="S1266" s="1" t="s">
        <v>1264</v>
      </c>
      <c r="T1266" s="1"/>
      <c r="U1266" s="1"/>
      <c r="V1266" s="1" t="s">
        <v>13772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24235</v>
      </c>
      <c r="F1267" s="1" t="s">
        <v>24789</v>
      </c>
      <c r="G1267" s="1" t="s">
        <v>25333</v>
      </c>
      <c r="H1267" s="1" t="s">
        <v>25875</v>
      </c>
      <c r="I1267" s="1" t="s">
        <v>10964</v>
      </c>
      <c r="J1267" s="1"/>
      <c r="K1267" s="1" t="s">
        <v>25903</v>
      </c>
      <c r="L1267" s="1" t="s">
        <v>1265</v>
      </c>
      <c r="M1267" s="1" t="s">
        <v>12590</v>
      </c>
      <c r="N1267" s="1" t="s">
        <v>12995</v>
      </c>
      <c r="O1267" s="1" t="s">
        <v>1265</v>
      </c>
      <c r="P1267" s="1" t="s">
        <v>25940</v>
      </c>
      <c r="Q1267" s="1" t="s">
        <v>26794</v>
      </c>
      <c r="R1267" s="1" t="s">
        <v>13760</v>
      </c>
      <c r="S1267" s="1" t="s">
        <v>1265</v>
      </c>
      <c r="T1267" s="1"/>
      <c r="U1267" s="1"/>
      <c r="V1267" s="1" t="s">
        <v>13772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14734</v>
      </c>
      <c r="F1268" s="1" t="s">
        <v>15772</v>
      </c>
      <c r="G1268" s="1" t="s">
        <v>16806</v>
      </c>
      <c r="H1268" s="1" t="s">
        <v>17827</v>
      </c>
      <c r="I1268" s="1" t="s">
        <v>10965</v>
      </c>
      <c r="J1268" s="1"/>
      <c r="K1268" s="1" t="s">
        <v>25903</v>
      </c>
      <c r="L1268" s="1" t="s">
        <v>1266</v>
      </c>
      <c r="M1268" s="1" t="s">
        <v>12591</v>
      </c>
      <c r="N1268" s="1" t="s">
        <v>12995</v>
      </c>
      <c r="O1268" s="1" t="s">
        <v>1266</v>
      </c>
      <c r="P1268" s="1" t="s">
        <v>25940</v>
      </c>
      <c r="Q1268" s="1" t="s">
        <v>26795</v>
      </c>
      <c r="R1268" s="1" t="s">
        <v>13760</v>
      </c>
      <c r="S1268" s="1" t="s">
        <v>1266</v>
      </c>
      <c r="T1268" s="1"/>
      <c r="U1268" s="1"/>
      <c r="V1268" s="1" t="s">
        <v>13772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6256</v>
      </c>
      <c r="G1269" s="1" t="s">
        <v>7840</v>
      </c>
      <c r="H1269" s="1" t="s">
        <v>9400</v>
      </c>
      <c r="I1269" s="1" t="s">
        <v>10966</v>
      </c>
      <c r="J1269" s="1"/>
      <c r="K1269" s="1" t="s">
        <v>25903</v>
      </c>
      <c r="L1269" s="1" t="s">
        <v>1267</v>
      </c>
      <c r="M1269" s="1" t="s">
        <v>12592</v>
      </c>
      <c r="N1269" s="1" t="s">
        <v>12995</v>
      </c>
      <c r="O1269" s="1" t="s">
        <v>1267</v>
      </c>
      <c r="P1269" s="1" t="s">
        <v>25940</v>
      </c>
      <c r="Q1269" s="1" t="s">
        <v>26796</v>
      </c>
      <c r="R1269" s="1" t="s">
        <v>13760</v>
      </c>
      <c r="S1269" s="1" t="s">
        <v>1267</v>
      </c>
      <c r="T1269" s="1"/>
      <c r="U1269" s="1"/>
      <c r="V1269" s="1" t="s">
        <v>13772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24236</v>
      </c>
      <c r="F1270" s="1" t="s">
        <v>24790</v>
      </c>
      <c r="G1270" s="1" t="s">
        <v>25334</v>
      </c>
      <c r="H1270" s="1" t="s">
        <v>25876</v>
      </c>
      <c r="I1270" s="1" t="s">
        <v>10967</v>
      </c>
      <c r="J1270" s="1"/>
      <c r="K1270" s="1" t="s">
        <v>25903</v>
      </c>
      <c r="L1270" s="1" t="s">
        <v>1268</v>
      </c>
      <c r="M1270" s="1" t="s">
        <v>12593</v>
      </c>
      <c r="N1270" s="1" t="s">
        <v>12995</v>
      </c>
      <c r="O1270" s="1" t="s">
        <v>1268</v>
      </c>
      <c r="P1270" s="1" t="s">
        <v>25940</v>
      </c>
      <c r="Q1270" s="1" t="s">
        <v>26797</v>
      </c>
      <c r="R1270" s="1" t="s">
        <v>13760</v>
      </c>
      <c r="S1270" s="1" t="s">
        <v>1268</v>
      </c>
      <c r="T1270" s="1"/>
      <c r="U1270" s="1"/>
      <c r="V1270" s="1" t="s">
        <v>13772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14735</v>
      </c>
      <c r="F1271" s="1" t="s">
        <v>15773</v>
      </c>
      <c r="G1271" s="1" t="s">
        <v>16807</v>
      </c>
      <c r="H1271" s="1" t="s">
        <v>17828</v>
      </c>
      <c r="I1271" s="1" t="s">
        <v>10968</v>
      </c>
      <c r="J1271" s="1"/>
      <c r="K1271" s="1" t="s">
        <v>25903</v>
      </c>
      <c r="L1271" s="1" t="s">
        <v>1269</v>
      </c>
      <c r="M1271" s="1" t="s">
        <v>12594</v>
      </c>
      <c r="N1271" s="1" t="s">
        <v>12995</v>
      </c>
      <c r="O1271" s="1" t="s">
        <v>1269</v>
      </c>
      <c r="P1271" s="1" t="s">
        <v>25940</v>
      </c>
      <c r="Q1271" s="1" t="s">
        <v>26798</v>
      </c>
      <c r="R1271" s="1" t="s">
        <v>13760</v>
      </c>
      <c r="S1271" s="1" t="s">
        <v>1269</v>
      </c>
      <c r="T1271" s="1"/>
      <c r="U1271" s="1"/>
      <c r="V1271" s="1" t="s">
        <v>13772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6259</v>
      </c>
      <c r="G1272" s="1" t="s">
        <v>7843</v>
      </c>
      <c r="H1272" s="1" t="s">
        <v>9403</v>
      </c>
      <c r="I1272" s="1" t="s">
        <v>10969</v>
      </c>
      <c r="J1272" s="1"/>
      <c r="K1272" s="1" t="s">
        <v>25903</v>
      </c>
      <c r="L1272" s="1" t="s">
        <v>1270</v>
      </c>
      <c r="M1272" s="1" t="s">
        <v>12595</v>
      </c>
      <c r="N1272" s="1" t="s">
        <v>12995</v>
      </c>
      <c r="O1272" s="1" t="s">
        <v>1270</v>
      </c>
      <c r="P1272" s="1" t="s">
        <v>25940</v>
      </c>
      <c r="Q1272" s="1" t="s">
        <v>26799</v>
      </c>
      <c r="R1272" s="1" t="s">
        <v>13760</v>
      </c>
      <c r="S1272" s="1" t="s">
        <v>1270</v>
      </c>
      <c r="T1272" s="1"/>
      <c r="U1272" s="1"/>
      <c r="V1272" s="1" t="s">
        <v>13772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6260</v>
      </c>
      <c r="G1273" s="1" t="s">
        <v>7844</v>
      </c>
      <c r="H1273" s="1" t="s">
        <v>9404</v>
      </c>
      <c r="I1273" s="1" t="s">
        <v>10970</v>
      </c>
      <c r="J1273" s="1"/>
      <c r="K1273" s="1" t="s">
        <v>25903</v>
      </c>
      <c r="L1273" s="1" t="s">
        <v>1271</v>
      </c>
      <c r="M1273" s="1" t="s">
        <v>12596</v>
      </c>
      <c r="N1273" s="1" t="s">
        <v>12995</v>
      </c>
      <c r="O1273" s="1" t="s">
        <v>1271</v>
      </c>
      <c r="P1273" s="1" t="s">
        <v>25940</v>
      </c>
      <c r="Q1273" s="1" t="s">
        <v>26800</v>
      </c>
      <c r="R1273" s="1" t="s">
        <v>13760</v>
      </c>
      <c r="S1273" s="1" t="s">
        <v>1271</v>
      </c>
      <c r="T1273" s="1"/>
      <c r="U1273" s="1"/>
      <c r="V1273" s="1" t="s">
        <v>13772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24237</v>
      </c>
      <c r="F1274" s="1" t="s">
        <v>24791</v>
      </c>
      <c r="G1274" s="1" t="s">
        <v>25335</v>
      </c>
      <c r="H1274" s="1" t="s">
        <v>25877</v>
      </c>
      <c r="I1274" s="1" t="s">
        <v>10971</v>
      </c>
      <c r="J1274" s="1"/>
      <c r="K1274" s="1" t="s">
        <v>25903</v>
      </c>
      <c r="L1274" s="1" t="s">
        <v>1272</v>
      </c>
      <c r="M1274" s="1" t="s">
        <v>12597</v>
      </c>
      <c r="N1274" s="1" t="s">
        <v>12995</v>
      </c>
      <c r="O1274" s="1" t="s">
        <v>1272</v>
      </c>
      <c r="P1274" s="1" t="s">
        <v>25940</v>
      </c>
      <c r="Q1274" s="1" t="s">
        <v>26801</v>
      </c>
      <c r="R1274" s="1" t="s">
        <v>13760</v>
      </c>
      <c r="S1274" s="1" t="s">
        <v>1272</v>
      </c>
      <c r="T1274" s="1"/>
      <c r="U1274" s="1"/>
      <c r="V1274" s="1" t="s">
        <v>13772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6262</v>
      </c>
      <c r="G1275" s="1" t="s">
        <v>7846</v>
      </c>
      <c r="H1275" s="1" t="s">
        <v>9406</v>
      </c>
      <c r="I1275" s="1" t="s">
        <v>10972</v>
      </c>
      <c r="J1275" s="1"/>
      <c r="K1275" s="1" t="s">
        <v>25903</v>
      </c>
      <c r="L1275" s="1" t="s">
        <v>1273</v>
      </c>
      <c r="M1275" s="1" t="s">
        <v>12598</v>
      </c>
      <c r="N1275" s="1" t="s">
        <v>12995</v>
      </c>
      <c r="O1275" s="1" t="s">
        <v>1273</v>
      </c>
      <c r="P1275" s="1" t="s">
        <v>25940</v>
      </c>
      <c r="Q1275" s="1" t="s">
        <v>26802</v>
      </c>
      <c r="R1275" s="1" t="s">
        <v>13760</v>
      </c>
      <c r="S1275" s="1" t="s">
        <v>1273</v>
      </c>
      <c r="T1275" s="1"/>
      <c r="U1275" s="1"/>
      <c r="V1275" s="1" t="s">
        <v>13772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20611</v>
      </c>
      <c r="F1276" s="1" t="s">
        <v>21392</v>
      </c>
      <c r="G1276" s="1" t="s">
        <v>22161</v>
      </c>
      <c r="H1276" s="1" t="s">
        <v>22921</v>
      </c>
      <c r="I1276" s="1" t="s">
        <v>10973</v>
      </c>
      <c r="J1276" s="1"/>
      <c r="K1276" s="1" t="s">
        <v>25903</v>
      </c>
      <c r="L1276" s="1" t="s">
        <v>1274</v>
      </c>
      <c r="M1276" s="1" t="s">
        <v>12599</v>
      </c>
      <c r="N1276" s="1" t="s">
        <v>12995</v>
      </c>
      <c r="O1276" s="1" t="s">
        <v>1274</v>
      </c>
      <c r="P1276" s="1" t="s">
        <v>25940</v>
      </c>
      <c r="Q1276" s="1" t="s">
        <v>26803</v>
      </c>
      <c r="R1276" s="1" t="s">
        <v>13760</v>
      </c>
      <c r="S1276" s="1" t="s">
        <v>1274</v>
      </c>
      <c r="T1276" s="1"/>
      <c r="U1276" s="1"/>
      <c r="V1276" s="1" t="s">
        <v>13772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24238</v>
      </c>
      <c r="F1277" s="1" t="s">
        <v>24792</v>
      </c>
      <c r="G1277" s="1" t="s">
        <v>25336</v>
      </c>
      <c r="H1277" s="1" t="s">
        <v>25878</v>
      </c>
      <c r="I1277" s="1" t="s">
        <v>10974</v>
      </c>
      <c r="J1277" s="1"/>
      <c r="K1277" s="1" t="s">
        <v>25903</v>
      </c>
      <c r="L1277" s="1" t="s">
        <v>1275</v>
      </c>
      <c r="M1277" s="1" t="s">
        <v>12600</v>
      </c>
      <c r="N1277" s="1" t="s">
        <v>12995</v>
      </c>
      <c r="O1277" s="1" t="s">
        <v>1275</v>
      </c>
      <c r="P1277" s="1" t="s">
        <v>25940</v>
      </c>
      <c r="Q1277" s="1" t="s">
        <v>26804</v>
      </c>
      <c r="R1277" s="1" t="s">
        <v>13760</v>
      </c>
      <c r="S1277" s="1" t="s">
        <v>1275</v>
      </c>
      <c r="T1277" s="1"/>
      <c r="U1277" s="1"/>
      <c r="V1277" s="1" t="s">
        <v>13772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6265</v>
      </c>
      <c r="G1278" s="1" t="s">
        <v>7849</v>
      </c>
      <c r="H1278" s="1" t="s">
        <v>7849</v>
      </c>
      <c r="I1278" s="1" t="s">
        <v>10975</v>
      </c>
      <c r="J1278" s="1"/>
      <c r="K1278" s="1" t="s">
        <v>25903</v>
      </c>
      <c r="L1278" s="1" t="s">
        <v>1276</v>
      </c>
      <c r="M1278" s="1" t="s">
        <v>12601</v>
      </c>
      <c r="N1278" s="1" t="s">
        <v>12995</v>
      </c>
      <c r="O1278" s="1" t="s">
        <v>1276</v>
      </c>
      <c r="P1278" s="1" t="s">
        <v>25940</v>
      </c>
      <c r="Q1278" s="1" t="s">
        <v>26805</v>
      </c>
      <c r="R1278" s="1" t="s">
        <v>13760</v>
      </c>
      <c r="S1278" s="1" t="s">
        <v>1276</v>
      </c>
      <c r="T1278" s="1"/>
      <c r="U1278" s="1"/>
      <c r="V1278" s="1" t="s">
        <v>13772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6266</v>
      </c>
      <c r="G1279" s="1" t="s">
        <v>7850</v>
      </c>
      <c r="H1279" s="1" t="s">
        <v>9409</v>
      </c>
      <c r="I1279" s="1" t="s">
        <v>10976</v>
      </c>
      <c r="J1279" s="1"/>
      <c r="K1279" s="1" t="s">
        <v>25903</v>
      </c>
      <c r="L1279" s="1" t="s">
        <v>1277</v>
      </c>
      <c r="M1279" s="1" t="s">
        <v>12602</v>
      </c>
      <c r="N1279" s="1" t="s">
        <v>12995</v>
      </c>
      <c r="O1279" s="1" t="s">
        <v>1277</v>
      </c>
      <c r="P1279" s="1" t="s">
        <v>25940</v>
      </c>
      <c r="Q1279" s="1" t="s">
        <v>26806</v>
      </c>
      <c r="R1279" s="1" t="s">
        <v>13760</v>
      </c>
      <c r="S1279" s="1" t="s">
        <v>1277</v>
      </c>
      <c r="T1279" s="1"/>
      <c r="U1279" s="1"/>
      <c r="V1279" s="1" t="s">
        <v>13772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24239</v>
      </c>
      <c r="F1280" s="1" t="s">
        <v>24793</v>
      </c>
      <c r="G1280" s="1" t="s">
        <v>25337</v>
      </c>
      <c r="H1280" s="1" t="s">
        <v>25879</v>
      </c>
      <c r="I1280" s="1" t="s">
        <v>10977</v>
      </c>
      <c r="J1280" s="1"/>
      <c r="K1280" s="1" t="s">
        <v>25903</v>
      </c>
      <c r="L1280" s="1" t="s">
        <v>1278</v>
      </c>
      <c r="M1280" s="1" t="s">
        <v>12603</v>
      </c>
      <c r="N1280" s="1" t="s">
        <v>12995</v>
      </c>
      <c r="O1280" s="1" t="s">
        <v>1278</v>
      </c>
      <c r="P1280" s="1" t="s">
        <v>25940</v>
      </c>
      <c r="Q1280" s="1" t="s">
        <v>26807</v>
      </c>
      <c r="R1280" s="1" t="s">
        <v>13760</v>
      </c>
      <c r="S1280" s="1" t="s">
        <v>1278</v>
      </c>
      <c r="T1280" s="1"/>
      <c r="U1280" s="1"/>
      <c r="V1280" s="1" t="s">
        <v>13772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6268</v>
      </c>
      <c r="G1281" s="1" t="s">
        <v>7852</v>
      </c>
      <c r="H1281" s="1" t="s">
        <v>9411</v>
      </c>
      <c r="I1281" s="1" t="s">
        <v>10978</v>
      </c>
      <c r="J1281" s="1"/>
      <c r="K1281" s="1" t="s">
        <v>25903</v>
      </c>
      <c r="L1281" s="1" t="s">
        <v>1279</v>
      </c>
      <c r="M1281" s="1" t="s">
        <v>12604</v>
      </c>
      <c r="N1281" s="1" t="s">
        <v>12995</v>
      </c>
      <c r="O1281" s="1" t="s">
        <v>1279</v>
      </c>
      <c r="P1281" s="1" t="s">
        <v>25940</v>
      </c>
      <c r="Q1281" s="1" t="s">
        <v>26808</v>
      </c>
      <c r="R1281" s="1" t="s">
        <v>13760</v>
      </c>
      <c r="S1281" s="1" t="s">
        <v>1279</v>
      </c>
      <c r="T1281" s="1"/>
      <c r="U1281" s="1"/>
      <c r="V1281" s="1" t="s">
        <v>13772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24240</v>
      </c>
      <c r="F1282" s="1" t="s">
        <v>24794</v>
      </c>
      <c r="G1282" s="1" t="s">
        <v>25338</v>
      </c>
      <c r="H1282" s="1" t="s">
        <v>25880</v>
      </c>
      <c r="I1282" s="1" t="s">
        <v>10979</v>
      </c>
      <c r="J1282" s="1"/>
      <c r="K1282" s="1" t="s">
        <v>25903</v>
      </c>
      <c r="L1282" s="1" t="s">
        <v>1280</v>
      </c>
      <c r="M1282" s="1" t="s">
        <v>12605</v>
      </c>
      <c r="N1282" s="1" t="s">
        <v>12995</v>
      </c>
      <c r="O1282" s="1" t="s">
        <v>1280</v>
      </c>
      <c r="P1282" s="1" t="s">
        <v>25940</v>
      </c>
      <c r="Q1282" s="1" t="s">
        <v>26809</v>
      </c>
      <c r="R1282" s="1" t="s">
        <v>13760</v>
      </c>
      <c r="S1282" s="1" t="s">
        <v>1280</v>
      </c>
      <c r="T1282" s="1"/>
      <c r="U1282" s="1"/>
      <c r="V1282" s="1" t="s">
        <v>13772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6270</v>
      </c>
      <c r="G1283" s="1" t="s">
        <v>7854</v>
      </c>
      <c r="H1283" s="1" t="s">
        <v>9413</v>
      </c>
      <c r="I1283" s="1" t="s">
        <v>10980</v>
      </c>
      <c r="J1283" s="1"/>
      <c r="K1283" s="1" t="s">
        <v>25903</v>
      </c>
      <c r="L1283" s="1" t="s">
        <v>1281</v>
      </c>
      <c r="M1283" s="1" t="s">
        <v>12606</v>
      </c>
      <c r="N1283" s="1" t="s">
        <v>12995</v>
      </c>
      <c r="O1283" s="1" t="s">
        <v>1281</v>
      </c>
      <c r="P1283" s="1" t="s">
        <v>25940</v>
      </c>
      <c r="Q1283" s="1" t="s">
        <v>26810</v>
      </c>
      <c r="R1283" s="1" t="s">
        <v>13760</v>
      </c>
      <c r="S1283" s="1" t="s">
        <v>1281</v>
      </c>
      <c r="T1283" s="1"/>
      <c r="U1283" s="1"/>
      <c r="V1283" s="1" t="s">
        <v>13772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20616</v>
      </c>
      <c r="F1284" s="1" t="s">
        <v>21397</v>
      </c>
      <c r="G1284" s="1" t="s">
        <v>22166</v>
      </c>
      <c r="H1284" s="1" t="s">
        <v>22926</v>
      </c>
      <c r="I1284" s="1" t="s">
        <v>10981</v>
      </c>
      <c r="J1284" s="1"/>
      <c r="K1284" s="1" t="s">
        <v>25903</v>
      </c>
      <c r="L1284" s="1" t="s">
        <v>1282</v>
      </c>
      <c r="M1284" s="1" t="s">
        <v>12607</v>
      </c>
      <c r="N1284" s="1" t="s">
        <v>12995</v>
      </c>
      <c r="O1284" s="1" t="s">
        <v>1282</v>
      </c>
      <c r="P1284" s="1" t="s">
        <v>25940</v>
      </c>
      <c r="Q1284" s="1" t="s">
        <v>26811</v>
      </c>
      <c r="R1284" s="1" t="s">
        <v>13760</v>
      </c>
      <c r="S1284" s="1" t="s">
        <v>1282</v>
      </c>
      <c r="T1284" s="1"/>
      <c r="U1284" s="1"/>
      <c r="V1284" s="1" t="s">
        <v>13772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14743</v>
      </c>
      <c r="F1285" s="1" t="s">
        <v>15781</v>
      </c>
      <c r="G1285" s="1" t="s">
        <v>16815</v>
      </c>
      <c r="H1285" s="1" t="s">
        <v>17834</v>
      </c>
      <c r="I1285" s="1" t="s">
        <v>10982</v>
      </c>
      <c r="J1285" s="1"/>
      <c r="K1285" s="1" t="s">
        <v>25903</v>
      </c>
      <c r="L1285" s="1" t="s">
        <v>1283</v>
      </c>
      <c r="M1285" s="1" t="s">
        <v>12608</v>
      </c>
      <c r="N1285" s="1" t="s">
        <v>12995</v>
      </c>
      <c r="O1285" s="1" t="s">
        <v>1283</v>
      </c>
      <c r="P1285" s="1" t="s">
        <v>25940</v>
      </c>
      <c r="Q1285" s="1" t="s">
        <v>26812</v>
      </c>
      <c r="R1285" s="1" t="s">
        <v>13760</v>
      </c>
      <c r="S1285" s="1" t="s">
        <v>1283</v>
      </c>
      <c r="T1285" s="1"/>
      <c r="U1285" s="1"/>
      <c r="V1285" s="1" t="s">
        <v>13772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14744</v>
      </c>
      <c r="F1286" s="1" t="s">
        <v>15782</v>
      </c>
      <c r="G1286" s="1" t="s">
        <v>16816</v>
      </c>
      <c r="H1286" s="1" t="s">
        <v>17835</v>
      </c>
      <c r="I1286" s="1" t="s">
        <v>10983</v>
      </c>
      <c r="J1286" s="1"/>
      <c r="K1286" s="1" t="s">
        <v>25903</v>
      </c>
      <c r="L1286" s="1" t="s">
        <v>1284</v>
      </c>
      <c r="M1286" s="1" t="s">
        <v>12609</v>
      </c>
      <c r="N1286" s="1" t="s">
        <v>12995</v>
      </c>
      <c r="O1286" s="1" t="s">
        <v>1284</v>
      </c>
      <c r="P1286" s="1" t="s">
        <v>25940</v>
      </c>
      <c r="Q1286" s="1" t="s">
        <v>26813</v>
      </c>
      <c r="R1286" s="1" t="s">
        <v>13760</v>
      </c>
      <c r="S1286" s="1" t="s">
        <v>1284</v>
      </c>
      <c r="T1286" s="1"/>
      <c r="U1286" s="1"/>
      <c r="V1286" s="1" t="s">
        <v>13772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6274</v>
      </c>
      <c r="G1287" s="1" t="s">
        <v>7858</v>
      </c>
      <c r="H1287" s="1" t="s">
        <v>9417</v>
      </c>
      <c r="I1287" s="1" t="s">
        <v>10984</v>
      </c>
      <c r="J1287" s="1"/>
      <c r="K1287" s="1" t="s">
        <v>25903</v>
      </c>
      <c r="L1287" s="1" t="s">
        <v>1285</v>
      </c>
      <c r="M1287" s="1" t="s">
        <v>12610</v>
      </c>
      <c r="N1287" s="1" t="s">
        <v>12995</v>
      </c>
      <c r="O1287" s="1" t="s">
        <v>1285</v>
      </c>
      <c r="P1287" s="1" t="s">
        <v>25940</v>
      </c>
      <c r="Q1287" s="1" t="s">
        <v>26814</v>
      </c>
      <c r="R1287" s="1" t="s">
        <v>13760</v>
      </c>
      <c r="S1287" s="1" t="s">
        <v>1285</v>
      </c>
      <c r="T1287" s="1"/>
      <c r="U1287" s="1"/>
      <c r="V1287" s="1" t="s">
        <v>13772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6275</v>
      </c>
      <c r="G1288" s="1" t="s">
        <v>7859</v>
      </c>
      <c r="H1288" s="1" t="s">
        <v>9418</v>
      </c>
      <c r="I1288" s="1" t="s">
        <v>10342</v>
      </c>
      <c r="J1288" s="1"/>
      <c r="K1288" s="1" t="s">
        <v>25903</v>
      </c>
      <c r="L1288" s="1" t="s">
        <v>1286</v>
      </c>
      <c r="M1288" s="1" t="s">
        <v>12611</v>
      </c>
      <c r="N1288" s="1" t="s">
        <v>12995</v>
      </c>
      <c r="O1288" s="1" t="s">
        <v>1286</v>
      </c>
      <c r="P1288" s="1" t="s">
        <v>25940</v>
      </c>
      <c r="Q1288" s="1" t="s">
        <v>26815</v>
      </c>
      <c r="R1288" s="1" t="s">
        <v>13760</v>
      </c>
      <c r="S1288" s="1" t="s">
        <v>1286</v>
      </c>
      <c r="T1288" s="1"/>
      <c r="U1288" s="1"/>
      <c r="V1288" s="1" t="s">
        <v>13772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24241</v>
      </c>
      <c r="F1289" s="1" t="s">
        <v>24795</v>
      </c>
      <c r="G1289" s="1" t="s">
        <v>25339</v>
      </c>
      <c r="H1289" s="1" t="s">
        <v>25881</v>
      </c>
      <c r="I1289" s="1" t="s">
        <v>10985</v>
      </c>
      <c r="J1289" s="1"/>
      <c r="K1289" s="1" t="s">
        <v>25903</v>
      </c>
      <c r="L1289" s="1" t="s">
        <v>1287</v>
      </c>
      <c r="M1289" s="1" t="s">
        <v>12612</v>
      </c>
      <c r="N1289" s="1" t="s">
        <v>12995</v>
      </c>
      <c r="O1289" s="1" t="s">
        <v>1287</v>
      </c>
      <c r="P1289" s="1" t="s">
        <v>25940</v>
      </c>
      <c r="Q1289" s="1" t="s">
        <v>26816</v>
      </c>
      <c r="R1289" s="1" t="s">
        <v>13760</v>
      </c>
      <c r="S1289" s="1" t="s">
        <v>1287</v>
      </c>
      <c r="T1289" s="1"/>
      <c r="U1289" s="1"/>
      <c r="V1289" s="1" t="s">
        <v>13772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14748</v>
      </c>
      <c r="F1290" s="1" t="s">
        <v>15786</v>
      </c>
      <c r="G1290" s="1" t="s">
        <v>16820</v>
      </c>
      <c r="H1290" s="1" t="s">
        <v>17839</v>
      </c>
      <c r="I1290" s="1" t="s">
        <v>10986</v>
      </c>
      <c r="J1290" s="1"/>
      <c r="K1290" s="1" t="s">
        <v>25903</v>
      </c>
      <c r="L1290" s="1" t="s">
        <v>1288</v>
      </c>
      <c r="M1290" s="1" t="s">
        <v>12613</v>
      </c>
      <c r="N1290" s="1" t="s">
        <v>12995</v>
      </c>
      <c r="O1290" s="1" t="s">
        <v>1288</v>
      </c>
      <c r="P1290" s="1" t="s">
        <v>25940</v>
      </c>
      <c r="Q1290" s="1" t="s">
        <v>26817</v>
      </c>
      <c r="R1290" s="1" t="s">
        <v>13760</v>
      </c>
      <c r="S1290" s="1" t="s">
        <v>1288</v>
      </c>
      <c r="T1290" s="1"/>
      <c r="U1290" s="1"/>
      <c r="V1290" s="1" t="s">
        <v>13772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14749</v>
      </c>
      <c r="F1291" s="1" t="s">
        <v>15787</v>
      </c>
      <c r="G1291" s="1" t="s">
        <v>16821</v>
      </c>
      <c r="H1291" s="1" t="s">
        <v>17840</v>
      </c>
      <c r="I1291" s="1" t="s">
        <v>10987</v>
      </c>
      <c r="J1291" s="1"/>
      <c r="K1291" s="1" t="s">
        <v>25903</v>
      </c>
      <c r="L1291" s="1" t="s">
        <v>1289</v>
      </c>
      <c r="M1291" s="1" t="s">
        <v>12614</v>
      </c>
      <c r="N1291" s="1" t="s">
        <v>12995</v>
      </c>
      <c r="O1291" s="1" t="s">
        <v>1289</v>
      </c>
      <c r="P1291" s="1" t="s">
        <v>25940</v>
      </c>
      <c r="Q1291" s="1" t="s">
        <v>26818</v>
      </c>
      <c r="R1291" s="1" t="s">
        <v>13760</v>
      </c>
      <c r="S1291" s="1" t="s">
        <v>1289</v>
      </c>
      <c r="T1291" s="1"/>
      <c r="U1291" s="1"/>
      <c r="V1291" s="1" t="s">
        <v>13772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20619</v>
      </c>
      <c r="F1292" s="1" t="s">
        <v>21400</v>
      </c>
      <c r="G1292" s="1" t="s">
        <v>22169</v>
      </c>
      <c r="H1292" s="1" t="s">
        <v>22929</v>
      </c>
      <c r="I1292" s="1" t="s">
        <v>10988</v>
      </c>
      <c r="J1292" s="1"/>
      <c r="K1292" s="1" t="s">
        <v>25903</v>
      </c>
      <c r="L1292" s="1" t="s">
        <v>1290</v>
      </c>
      <c r="M1292" s="1" t="s">
        <v>12615</v>
      </c>
      <c r="N1292" s="1" t="s">
        <v>12995</v>
      </c>
      <c r="O1292" s="1" t="s">
        <v>1290</v>
      </c>
      <c r="P1292" s="1" t="s">
        <v>25940</v>
      </c>
      <c r="Q1292" s="1" t="s">
        <v>26819</v>
      </c>
      <c r="R1292" s="1" t="s">
        <v>13760</v>
      </c>
      <c r="S1292" s="1" t="s">
        <v>1290</v>
      </c>
      <c r="T1292" s="1"/>
      <c r="U1292" s="1"/>
      <c r="V1292" s="1" t="s">
        <v>13772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14750</v>
      </c>
      <c r="F1293" s="1" t="s">
        <v>15788</v>
      </c>
      <c r="G1293" s="1" t="s">
        <v>16822</v>
      </c>
      <c r="H1293" s="1" t="s">
        <v>17841</v>
      </c>
      <c r="I1293" s="1" t="s">
        <v>10989</v>
      </c>
      <c r="J1293" s="1"/>
      <c r="K1293" s="1" t="s">
        <v>25903</v>
      </c>
      <c r="L1293" s="1" t="s">
        <v>1291</v>
      </c>
      <c r="M1293" s="1" t="s">
        <v>12616</v>
      </c>
      <c r="N1293" s="1" t="s">
        <v>12995</v>
      </c>
      <c r="O1293" s="1" t="s">
        <v>1291</v>
      </c>
      <c r="P1293" s="1" t="s">
        <v>25940</v>
      </c>
      <c r="Q1293" s="1" t="s">
        <v>26820</v>
      </c>
      <c r="R1293" s="1" t="s">
        <v>13760</v>
      </c>
      <c r="S1293" s="1" t="s">
        <v>1291</v>
      </c>
      <c r="T1293" s="1"/>
      <c r="U1293" s="1"/>
      <c r="V1293" s="1" t="s">
        <v>13772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24242</v>
      </c>
      <c r="F1294" s="1" t="s">
        <v>24796</v>
      </c>
      <c r="G1294" s="1" t="s">
        <v>25340</v>
      </c>
      <c r="H1294" s="1" t="s">
        <v>25882</v>
      </c>
      <c r="I1294" s="1" t="s">
        <v>10990</v>
      </c>
      <c r="J1294" s="1"/>
      <c r="K1294" s="1" t="s">
        <v>25903</v>
      </c>
      <c r="L1294" s="1" t="s">
        <v>1292</v>
      </c>
      <c r="M1294" s="1" t="s">
        <v>12617</v>
      </c>
      <c r="N1294" s="1" t="s">
        <v>12995</v>
      </c>
      <c r="O1294" s="1" t="s">
        <v>1292</v>
      </c>
      <c r="P1294" s="1" t="s">
        <v>25940</v>
      </c>
      <c r="Q1294" s="1" t="s">
        <v>26821</v>
      </c>
      <c r="R1294" s="1" t="s">
        <v>13760</v>
      </c>
      <c r="S1294" s="1" t="s">
        <v>1292</v>
      </c>
      <c r="T1294" s="1"/>
      <c r="U1294" s="1"/>
      <c r="V1294" s="1" t="s">
        <v>13772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14751</v>
      </c>
      <c r="F1295" s="1" t="s">
        <v>15789</v>
      </c>
      <c r="G1295" s="1" t="s">
        <v>16823</v>
      </c>
      <c r="H1295" s="1" t="s">
        <v>17842</v>
      </c>
      <c r="I1295" s="1" t="s">
        <v>10991</v>
      </c>
      <c r="J1295" s="1"/>
      <c r="K1295" s="1" t="s">
        <v>25903</v>
      </c>
      <c r="L1295" s="1" t="s">
        <v>1293</v>
      </c>
      <c r="M1295" s="1" t="s">
        <v>12618</v>
      </c>
      <c r="N1295" s="1" t="s">
        <v>12995</v>
      </c>
      <c r="O1295" s="1" t="s">
        <v>1293</v>
      </c>
      <c r="P1295" s="1" t="s">
        <v>25940</v>
      </c>
      <c r="Q1295" s="1" t="s">
        <v>26822</v>
      </c>
      <c r="R1295" s="1" t="s">
        <v>13760</v>
      </c>
      <c r="S1295" s="1" t="s">
        <v>1293</v>
      </c>
      <c r="T1295" s="1"/>
      <c r="U1295" s="1"/>
      <c r="V1295" s="1" t="s">
        <v>13772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4681</v>
      </c>
      <c r="G1296" s="1" t="s">
        <v>7867</v>
      </c>
      <c r="H1296" s="1" t="s">
        <v>9426</v>
      </c>
      <c r="I1296" s="1" t="s">
        <v>10992</v>
      </c>
      <c r="J1296" s="1"/>
      <c r="K1296" s="1" t="s">
        <v>25903</v>
      </c>
      <c r="L1296" s="1" t="s">
        <v>1294</v>
      </c>
      <c r="M1296" s="1" t="s">
        <v>12619</v>
      </c>
      <c r="N1296" s="1" t="s">
        <v>12995</v>
      </c>
      <c r="O1296" s="1" t="s">
        <v>1294</v>
      </c>
      <c r="P1296" s="1" t="s">
        <v>25940</v>
      </c>
      <c r="Q1296" s="1" t="s">
        <v>26823</v>
      </c>
      <c r="R1296" s="1" t="s">
        <v>13760</v>
      </c>
      <c r="S1296" s="1" t="s">
        <v>1294</v>
      </c>
      <c r="T1296" s="1"/>
      <c r="U1296" s="1"/>
      <c r="V1296" s="1" t="s">
        <v>13772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24243</v>
      </c>
      <c r="F1297" s="1" t="s">
        <v>24797</v>
      </c>
      <c r="G1297" s="1" t="s">
        <v>25341</v>
      </c>
      <c r="H1297" s="1" t="s">
        <v>25883</v>
      </c>
      <c r="I1297" s="1" t="s">
        <v>10993</v>
      </c>
      <c r="J1297" s="1"/>
      <c r="K1297" s="1" t="s">
        <v>25903</v>
      </c>
      <c r="L1297" s="1" t="s">
        <v>1295</v>
      </c>
      <c r="M1297" s="1" t="s">
        <v>12620</v>
      </c>
      <c r="N1297" s="1" t="s">
        <v>12995</v>
      </c>
      <c r="O1297" s="1" t="s">
        <v>1295</v>
      </c>
      <c r="P1297" s="1" t="s">
        <v>25940</v>
      </c>
      <c r="Q1297" s="1" t="s">
        <v>26824</v>
      </c>
      <c r="R1297" s="1" t="s">
        <v>13760</v>
      </c>
      <c r="S1297" s="1" t="s">
        <v>1295</v>
      </c>
      <c r="T1297" s="1"/>
      <c r="U1297" s="1"/>
      <c r="V1297" s="1" t="s">
        <v>13772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6284</v>
      </c>
      <c r="G1298" s="1" t="s">
        <v>7869</v>
      </c>
      <c r="H1298" s="1" t="s">
        <v>9428</v>
      </c>
      <c r="I1298" s="1" t="s">
        <v>10994</v>
      </c>
      <c r="J1298" s="1"/>
      <c r="K1298" s="1" t="s">
        <v>25903</v>
      </c>
      <c r="L1298" s="1" t="s">
        <v>1296</v>
      </c>
      <c r="M1298" s="1" t="s">
        <v>12621</v>
      </c>
      <c r="N1298" s="1" t="s">
        <v>12995</v>
      </c>
      <c r="O1298" s="1" t="s">
        <v>1296</v>
      </c>
      <c r="P1298" s="1" t="s">
        <v>25941</v>
      </c>
      <c r="Q1298" s="1" t="s">
        <v>25941</v>
      </c>
      <c r="R1298" s="1" t="s">
        <v>13760</v>
      </c>
      <c r="S1298" s="1" t="s">
        <v>1296</v>
      </c>
      <c r="T1298" s="1"/>
      <c r="U1298" s="1" t="s">
        <v>27095</v>
      </c>
      <c r="V1298" s="1" t="s">
        <v>13772</v>
      </c>
      <c r="W1298" s="1" t="s">
        <v>1296</v>
      </c>
      <c r="X1298" s="1" t="s">
        <v>27112</v>
      </c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14754</v>
      </c>
      <c r="F1299" s="1" t="s">
        <v>15791</v>
      </c>
      <c r="G1299" s="1" t="s">
        <v>16826</v>
      </c>
      <c r="H1299" s="1" t="s">
        <v>17844</v>
      </c>
      <c r="I1299" s="1" t="s">
        <v>10995</v>
      </c>
      <c r="J1299" s="1"/>
      <c r="K1299" s="1" t="s">
        <v>25903</v>
      </c>
      <c r="L1299" s="1" t="s">
        <v>1297</v>
      </c>
      <c r="M1299" s="1" t="s">
        <v>12622</v>
      </c>
      <c r="N1299" s="1" t="s">
        <v>12995</v>
      </c>
      <c r="O1299" s="1" t="s">
        <v>1297</v>
      </c>
      <c r="P1299" s="1" t="s">
        <v>25941</v>
      </c>
      <c r="Q1299" s="1" t="s">
        <v>25941</v>
      </c>
      <c r="R1299" s="1" t="s">
        <v>13760</v>
      </c>
      <c r="S1299" s="1" t="s">
        <v>1297</v>
      </c>
      <c r="T1299" s="1"/>
      <c r="U1299" s="1"/>
      <c r="V1299" s="1" t="s">
        <v>13772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24244</v>
      </c>
      <c r="F1300" s="1" t="s">
        <v>24798</v>
      </c>
      <c r="G1300" s="1" t="s">
        <v>25342</v>
      </c>
      <c r="H1300" s="1" t="s">
        <v>25884</v>
      </c>
      <c r="I1300" s="1" t="s">
        <v>10996</v>
      </c>
      <c r="J1300" s="1"/>
      <c r="K1300" s="1" t="s">
        <v>25903</v>
      </c>
      <c r="L1300" s="1" t="s">
        <v>1298</v>
      </c>
      <c r="M1300" s="1" t="s">
        <v>12623</v>
      </c>
      <c r="N1300" s="1" t="s">
        <v>12995</v>
      </c>
      <c r="O1300" s="1" t="s">
        <v>1298</v>
      </c>
      <c r="P1300" s="1" t="s">
        <v>25941</v>
      </c>
      <c r="Q1300" s="1" t="s">
        <v>25941</v>
      </c>
      <c r="R1300" s="1" t="s">
        <v>13760</v>
      </c>
      <c r="S1300" s="1" t="s">
        <v>1298</v>
      </c>
      <c r="T1300" s="1"/>
      <c r="U1300" s="1"/>
      <c r="V1300" s="1" t="s">
        <v>13772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14755</v>
      </c>
      <c r="F1301" s="1" t="s">
        <v>15792</v>
      </c>
      <c r="G1301" s="1" t="s">
        <v>16827</v>
      </c>
      <c r="H1301" s="1" t="s">
        <v>17845</v>
      </c>
      <c r="I1301" s="1" t="s">
        <v>10997</v>
      </c>
      <c r="J1301" s="1"/>
      <c r="K1301" s="1" t="s">
        <v>25903</v>
      </c>
      <c r="L1301" s="1" t="s">
        <v>1299</v>
      </c>
      <c r="M1301" s="1" t="s">
        <v>12624</v>
      </c>
      <c r="N1301" s="1" t="s">
        <v>12995</v>
      </c>
      <c r="O1301" s="1" t="s">
        <v>1299</v>
      </c>
      <c r="P1301" s="1" t="s">
        <v>25941</v>
      </c>
      <c r="Q1301" s="1" t="s">
        <v>25941</v>
      </c>
      <c r="R1301" s="1" t="s">
        <v>13760</v>
      </c>
      <c r="S1301" s="1" t="s">
        <v>1299</v>
      </c>
      <c r="T1301" s="1"/>
      <c r="U1301" s="1"/>
      <c r="V1301" s="1" t="s">
        <v>13772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14756</v>
      </c>
      <c r="F1302" s="1" t="s">
        <v>15793</v>
      </c>
      <c r="G1302" s="1" t="s">
        <v>16828</v>
      </c>
      <c r="H1302" s="1" t="s">
        <v>17846</v>
      </c>
      <c r="I1302" s="1" t="s">
        <v>10998</v>
      </c>
      <c r="J1302" s="1"/>
      <c r="K1302" s="1" t="s">
        <v>25903</v>
      </c>
      <c r="L1302" s="1" t="s">
        <v>1300</v>
      </c>
      <c r="M1302" s="1" t="s">
        <v>12625</v>
      </c>
      <c r="N1302" s="1" t="s">
        <v>12995</v>
      </c>
      <c r="O1302" s="1" t="s">
        <v>1300</v>
      </c>
      <c r="P1302" s="1" t="s">
        <v>25941</v>
      </c>
      <c r="Q1302" s="1" t="s">
        <v>25941</v>
      </c>
      <c r="R1302" s="1" t="s">
        <v>13760</v>
      </c>
      <c r="S1302" s="1" t="s">
        <v>1300</v>
      </c>
      <c r="T1302" s="1"/>
      <c r="U1302" s="1"/>
      <c r="V1302" s="1" t="s">
        <v>13772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6289</v>
      </c>
      <c r="G1303" s="1" t="s">
        <v>4688</v>
      </c>
      <c r="H1303" s="1" t="s">
        <v>9433</v>
      </c>
      <c r="I1303" s="1" t="s">
        <v>10999</v>
      </c>
      <c r="J1303" s="1"/>
      <c r="K1303" s="1" t="s">
        <v>25903</v>
      </c>
      <c r="L1303" s="1" t="s">
        <v>1301</v>
      </c>
      <c r="M1303" s="1" t="s">
        <v>12626</v>
      </c>
      <c r="N1303" s="1" t="s">
        <v>12995</v>
      </c>
      <c r="O1303" s="1" t="s">
        <v>1301</v>
      </c>
      <c r="P1303" s="1" t="s">
        <v>25941</v>
      </c>
      <c r="Q1303" s="1" t="s">
        <v>25941</v>
      </c>
      <c r="R1303" s="1" t="s">
        <v>13760</v>
      </c>
      <c r="S1303" s="1" t="s">
        <v>1301</v>
      </c>
      <c r="T1303" s="1"/>
      <c r="U1303" s="1"/>
      <c r="V1303" s="1" t="s">
        <v>13772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6290</v>
      </c>
      <c r="G1304" s="1" t="s">
        <v>7874</v>
      </c>
      <c r="H1304" s="1" t="s">
        <v>9434</v>
      </c>
      <c r="I1304" s="1" t="s">
        <v>11000</v>
      </c>
      <c r="J1304" s="1"/>
      <c r="K1304" s="1" t="s">
        <v>25903</v>
      </c>
      <c r="L1304" s="1" t="s">
        <v>1302</v>
      </c>
      <c r="M1304" s="1" t="s">
        <v>12627</v>
      </c>
      <c r="N1304" s="1" t="s">
        <v>12995</v>
      </c>
      <c r="O1304" s="1" t="s">
        <v>1302</v>
      </c>
      <c r="P1304" s="1" t="s">
        <v>25941</v>
      </c>
      <c r="Q1304" s="1" t="s">
        <v>25941</v>
      </c>
      <c r="R1304" s="1" t="s">
        <v>13760</v>
      </c>
      <c r="S1304" s="1" t="s">
        <v>1302</v>
      </c>
      <c r="T1304" s="1"/>
      <c r="U1304" s="1"/>
      <c r="V1304" s="1" t="s">
        <v>13772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14758</v>
      </c>
      <c r="F1305" s="1" t="s">
        <v>15795</v>
      </c>
      <c r="G1305" s="1" t="s">
        <v>16830</v>
      </c>
      <c r="H1305" s="1" t="s">
        <v>17848</v>
      </c>
      <c r="I1305" s="1" t="s">
        <v>11001</v>
      </c>
      <c r="J1305" s="1"/>
      <c r="K1305" s="1" t="s">
        <v>25903</v>
      </c>
      <c r="L1305" s="1" t="s">
        <v>1303</v>
      </c>
      <c r="M1305" s="1" t="s">
        <v>12628</v>
      </c>
      <c r="N1305" s="1" t="s">
        <v>12995</v>
      </c>
      <c r="O1305" s="1" t="s">
        <v>1303</v>
      </c>
      <c r="P1305" s="1" t="s">
        <v>25941</v>
      </c>
      <c r="Q1305" s="1" t="s">
        <v>25941</v>
      </c>
      <c r="R1305" s="1" t="s">
        <v>13760</v>
      </c>
      <c r="S1305" s="1" t="s">
        <v>1303</v>
      </c>
      <c r="T1305" s="1"/>
      <c r="U1305" s="1"/>
      <c r="V1305" s="1" t="s">
        <v>13772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6292</v>
      </c>
      <c r="G1306" s="1" t="s">
        <v>7876</v>
      </c>
      <c r="H1306" s="1" t="s">
        <v>9436</v>
      </c>
      <c r="I1306" s="1" t="s">
        <v>11002</v>
      </c>
      <c r="J1306" s="1"/>
      <c r="K1306" s="1" t="s">
        <v>25903</v>
      </c>
      <c r="L1306" s="1" t="s">
        <v>1304</v>
      </c>
      <c r="M1306" s="1" t="s">
        <v>12629</v>
      </c>
      <c r="N1306" s="1" t="s">
        <v>12995</v>
      </c>
      <c r="O1306" s="1" t="s">
        <v>1304</v>
      </c>
      <c r="P1306" s="1" t="s">
        <v>25941</v>
      </c>
      <c r="Q1306" s="1" t="s">
        <v>25941</v>
      </c>
      <c r="R1306" s="1" t="s">
        <v>13760</v>
      </c>
      <c r="S1306" s="1" t="s">
        <v>1304</v>
      </c>
      <c r="T1306" s="1"/>
      <c r="U1306" s="1"/>
      <c r="V1306" s="1" t="s">
        <v>13772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6293</v>
      </c>
      <c r="G1307" s="1" t="s">
        <v>7877</v>
      </c>
      <c r="H1307" s="1" t="s">
        <v>9437</v>
      </c>
      <c r="I1307" s="1" t="s">
        <v>11003</v>
      </c>
      <c r="J1307" s="1"/>
      <c r="K1307" s="1" t="s">
        <v>25903</v>
      </c>
      <c r="L1307" s="1" t="s">
        <v>1305</v>
      </c>
      <c r="M1307" s="1" t="s">
        <v>12630</v>
      </c>
      <c r="N1307" s="1" t="s">
        <v>12995</v>
      </c>
      <c r="O1307" s="1" t="s">
        <v>1305</v>
      </c>
      <c r="P1307" s="1" t="s">
        <v>25941</v>
      </c>
      <c r="Q1307" s="1" t="s">
        <v>25941</v>
      </c>
      <c r="R1307" s="1" t="s">
        <v>13760</v>
      </c>
      <c r="S1307" s="1" t="s">
        <v>1305</v>
      </c>
      <c r="T1307" s="1"/>
      <c r="U1307" s="1"/>
      <c r="V1307" s="1" t="s">
        <v>13772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6294</v>
      </c>
      <c r="G1308" s="1" t="s">
        <v>7878</v>
      </c>
      <c r="H1308" s="1" t="s">
        <v>9438</v>
      </c>
      <c r="I1308" s="1" t="s">
        <v>11004</v>
      </c>
      <c r="J1308" s="1"/>
      <c r="K1308" s="1" t="s">
        <v>25903</v>
      </c>
      <c r="L1308" s="1" t="s">
        <v>1306</v>
      </c>
      <c r="M1308" s="1" t="s">
        <v>12631</v>
      </c>
      <c r="N1308" s="1" t="s">
        <v>12995</v>
      </c>
      <c r="O1308" s="1" t="s">
        <v>1306</v>
      </c>
      <c r="P1308" s="1" t="s">
        <v>25941</v>
      </c>
      <c r="Q1308" s="1" t="s">
        <v>25941</v>
      </c>
      <c r="R1308" s="1" t="s">
        <v>13760</v>
      </c>
      <c r="S1308" s="1" t="s">
        <v>1306</v>
      </c>
      <c r="T1308" s="1"/>
      <c r="U1308" s="1"/>
      <c r="V1308" s="1" t="s">
        <v>13772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24245</v>
      </c>
      <c r="F1309" s="1" t="s">
        <v>24799</v>
      </c>
      <c r="G1309" s="1" t="s">
        <v>25343</v>
      </c>
      <c r="H1309" s="1" t="s">
        <v>25885</v>
      </c>
      <c r="I1309" s="1" t="s">
        <v>11005</v>
      </c>
      <c r="J1309" s="1"/>
      <c r="K1309" s="1" t="s">
        <v>25903</v>
      </c>
      <c r="L1309" s="1" t="s">
        <v>1307</v>
      </c>
      <c r="M1309" s="1" t="s">
        <v>12632</v>
      </c>
      <c r="N1309" s="1" t="s">
        <v>12995</v>
      </c>
      <c r="O1309" s="1" t="s">
        <v>1307</v>
      </c>
      <c r="P1309" s="1" t="s">
        <v>25941</v>
      </c>
      <c r="Q1309" s="1" t="s">
        <v>25941</v>
      </c>
      <c r="R1309" s="1" t="s">
        <v>13760</v>
      </c>
      <c r="S1309" s="1" t="s">
        <v>1307</v>
      </c>
      <c r="T1309" s="1"/>
      <c r="U1309" s="1"/>
      <c r="V1309" s="1" t="s">
        <v>13772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6296</v>
      </c>
      <c r="G1310" s="1" t="s">
        <v>7880</v>
      </c>
      <c r="H1310" s="1" t="s">
        <v>9440</v>
      </c>
      <c r="I1310" s="1" t="s">
        <v>11006</v>
      </c>
      <c r="J1310" s="1"/>
      <c r="K1310" s="1" t="s">
        <v>25903</v>
      </c>
      <c r="L1310" s="1" t="s">
        <v>1308</v>
      </c>
      <c r="M1310" s="1" t="s">
        <v>12633</v>
      </c>
      <c r="N1310" s="1" t="s">
        <v>12995</v>
      </c>
      <c r="O1310" s="1" t="s">
        <v>1308</v>
      </c>
      <c r="P1310" s="1" t="s">
        <v>25941</v>
      </c>
      <c r="Q1310" s="1" t="s">
        <v>25941</v>
      </c>
      <c r="R1310" s="1" t="s">
        <v>13760</v>
      </c>
      <c r="S1310" s="1" t="s">
        <v>1308</v>
      </c>
      <c r="T1310" s="1"/>
      <c r="U1310" s="1"/>
      <c r="V1310" s="1" t="s">
        <v>13772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6297</v>
      </c>
      <c r="G1311" s="1" t="s">
        <v>7881</v>
      </c>
      <c r="H1311" s="1" t="s">
        <v>9441</v>
      </c>
      <c r="I1311" s="1" t="s">
        <v>11007</v>
      </c>
      <c r="J1311" s="1"/>
      <c r="K1311" s="1" t="s">
        <v>25903</v>
      </c>
      <c r="L1311" s="1" t="s">
        <v>1309</v>
      </c>
      <c r="M1311" s="1" t="s">
        <v>12634</v>
      </c>
      <c r="N1311" s="1" t="s">
        <v>12995</v>
      </c>
      <c r="O1311" s="1" t="s">
        <v>1309</v>
      </c>
      <c r="P1311" s="1" t="s">
        <v>25941</v>
      </c>
      <c r="Q1311" s="1" t="s">
        <v>25941</v>
      </c>
      <c r="R1311" s="1" t="s">
        <v>13760</v>
      </c>
      <c r="S1311" s="1" t="s">
        <v>1309</v>
      </c>
      <c r="T1311" s="1"/>
      <c r="U1311" s="1"/>
      <c r="V1311" s="1" t="s">
        <v>13772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20623</v>
      </c>
      <c r="F1312" s="1" t="s">
        <v>21404</v>
      </c>
      <c r="G1312" s="1" t="s">
        <v>22173</v>
      </c>
      <c r="H1312" s="1" t="s">
        <v>22933</v>
      </c>
      <c r="I1312" s="1" t="s">
        <v>11008</v>
      </c>
      <c r="J1312" s="1"/>
      <c r="K1312" s="1" t="s">
        <v>25903</v>
      </c>
      <c r="L1312" s="1" t="s">
        <v>1310</v>
      </c>
      <c r="M1312" s="1" t="s">
        <v>12635</v>
      </c>
      <c r="N1312" s="1" t="s">
        <v>12995</v>
      </c>
      <c r="O1312" s="1" t="s">
        <v>1310</v>
      </c>
      <c r="P1312" s="1" t="s">
        <v>25941</v>
      </c>
      <c r="Q1312" s="1" t="s">
        <v>25941</v>
      </c>
      <c r="R1312" s="1" t="s">
        <v>13760</v>
      </c>
      <c r="S1312" s="1" t="s">
        <v>1310</v>
      </c>
      <c r="T1312" s="1"/>
      <c r="U1312" s="1"/>
      <c r="V1312" s="1" t="s">
        <v>13772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6299</v>
      </c>
      <c r="G1313" s="1" t="s">
        <v>7883</v>
      </c>
      <c r="H1313" s="1" t="s">
        <v>9443</v>
      </c>
      <c r="I1313" s="1" t="s">
        <v>11009</v>
      </c>
      <c r="J1313" s="1"/>
      <c r="K1313" s="1" t="s">
        <v>25903</v>
      </c>
      <c r="L1313" s="1" t="s">
        <v>1311</v>
      </c>
      <c r="M1313" s="1" t="s">
        <v>12636</v>
      </c>
      <c r="N1313" s="1" t="s">
        <v>12995</v>
      </c>
      <c r="O1313" s="1" t="s">
        <v>1311</v>
      </c>
      <c r="P1313" s="1" t="s">
        <v>25941</v>
      </c>
      <c r="Q1313" s="1" t="s">
        <v>25941</v>
      </c>
      <c r="R1313" s="1" t="s">
        <v>13760</v>
      </c>
      <c r="S1313" s="1" t="s">
        <v>1311</v>
      </c>
      <c r="T1313" s="1"/>
      <c r="U1313" s="1"/>
      <c r="V1313" s="1" t="s">
        <v>13772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24246</v>
      </c>
      <c r="F1314" s="1" t="s">
        <v>24800</v>
      </c>
      <c r="G1314" s="1" t="s">
        <v>25344</v>
      </c>
      <c r="H1314" s="1" t="s">
        <v>25886</v>
      </c>
      <c r="I1314" s="1" t="s">
        <v>11010</v>
      </c>
      <c r="J1314" s="1"/>
      <c r="K1314" s="1" t="s">
        <v>25903</v>
      </c>
      <c r="L1314" s="1" t="s">
        <v>1312</v>
      </c>
      <c r="M1314" s="1" t="s">
        <v>12637</v>
      </c>
      <c r="N1314" s="1" t="s">
        <v>12995</v>
      </c>
      <c r="O1314" s="1" t="s">
        <v>1312</v>
      </c>
      <c r="P1314" s="1" t="s">
        <v>25941</v>
      </c>
      <c r="Q1314" s="1" t="s">
        <v>25941</v>
      </c>
      <c r="R1314" s="1" t="s">
        <v>13760</v>
      </c>
      <c r="S1314" s="1" t="s">
        <v>1312</v>
      </c>
      <c r="T1314" s="1"/>
      <c r="U1314" s="1"/>
      <c r="V1314" s="1" t="s">
        <v>13772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6301</v>
      </c>
      <c r="G1315" s="1" t="s">
        <v>7885</v>
      </c>
      <c r="H1315" s="1" t="s">
        <v>9445</v>
      </c>
      <c r="I1315" s="1" t="s">
        <v>11011</v>
      </c>
      <c r="J1315" s="1"/>
      <c r="K1315" s="1" t="s">
        <v>25903</v>
      </c>
      <c r="L1315" s="1" t="s">
        <v>1313</v>
      </c>
      <c r="M1315" s="1" t="s">
        <v>12638</v>
      </c>
      <c r="N1315" s="1" t="s">
        <v>12995</v>
      </c>
      <c r="O1315" s="1" t="s">
        <v>1313</v>
      </c>
      <c r="P1315" s="1" t="s">
        <v>25941</v>
      </c>
      <c r="Q1315" s="1" t="s">
        <v>25941</v>
      </c>
      <c r="R1315" s="1" t="s">
        <v>13760</v>
      </c>
      <c r="S1315" s="1" t="s">
        <v>1313</v>
      </c>
      <c r="T1315" s="1"/>
      <c r="U1315" s="1"/>
      <c r="V1315" s="1" t="s">
        <v>13772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24247</v>
      </c>
      <c r="F1316" s="1" t="s">
        <v>24801</v>
      </c>
      <c r="G1316" s="1" t="s">
        <v>25345</v>
      </c>
      <c r="H1316" s="1" t="s">
        <v>25887</v>
      </c>
      <c r="I1316" s="1" t="s">
        <v>11012</v>
      </c>
      <c r="J1316" s="1"/>
      <c r="K1316" s="1" t="s">
        <v>25903</v>
      </c>
      <c r="L1316" s="1" t="s">
        <v>1314</v>
      </c>
      <c r="M1316" s="1" t="s">
        <v>12639</v>
      </c>
      <c r="N1316" s="1" t="s">
        <v>12995</v>
      </c>
      <c r="O1316" s="1" t="s">
        <v>1314</v>
      </c>
      <c r="P1316" s="1" t="s">
        <v>25941</v>
      </c>
      <c r="Q1316" s="1" t="s">
        <v>25941</v>
      </c>
      <c r="R1316" s="1" t="s">
        <v>13760</v>
      </c>
      <c r="S1316" s="1" t="s">
        <v>1314</v>
      </c>
      <c r="T1316" s="1"/>
      <c r="U1316" s="1"/>
      <c r="V1316" s="1" t="s">
        <v>13772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6303</v>
      </c>
      <c r="G1317" s="1" t="s">
        <v>7887</v>
      </c>
      <c r="H1317" s="1" t="s">
        <v>9447</v>
      </c>
      <c r="I1317" s="1" t="s">
        <v>11013</v>
      </c>
      <c r="J1317" s="1"/>
      <c r="K1317" s="1" t="s">
        <v>25903</v>
      </c>
      <c r="L1317" s="1" t="s">
        <v>1315</v>
      </c>
      <c r="M1317" s="1" t="s">
        <v>12640</v>
      </c>
      <c r="N1317" s="1" t="s">
        <v>12995</v>
      </c>
      <c r="O1317" s="1" t="s">
        <v>1315</v>
      </c>
      <c r="P1317" s="1" t="s">
        <v>25941</v>
      </c>
      <c r="Q1317" s="1" t="s">
        <v>25941</v>
      </c>
      <c r="R1317" s="1" t="s">
        <v>13760</v>
      </c>
      <c r="S1317" s="1" t="s">
        <v>1315</v>
      </c>
      <c r="T1317" s="1"/>
      <c r="U1317" s="1"/>
      <c r="V1317" s="1" t="s">
        <v>13772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6304</v>
      </c>
      <c r="G1318" s="1" t="s">
        <v>7888</v>
      </c>
      <c r="H1318" s="1" t="s">
        <v>9448</v>
      </c>
      <c r="I1318" s="1" t="s">
        <v>11014</v>
      </c>
      <c r="J1318" s="1"/>
      <c r="K1318" s="1" t="s">
        <v>25903</v>
      </c>
      <c r="L1318" s="1" t="s">
        <v>1316</v>
      </c>
      <c r="M1318" s="1" t="s">
        <v>12641</v>
      </c>
      <c r="N1318" s="1" t="s">
        <v>12995</v>
      </c>
      <c r="O1318" s="1" t="s">
        <v>1316</v>
      </c>
      <c r="P1318" s="1" t="s">
        <v>25941</v>
      </c>
      <c r="Q1318" s="1" t="s">
        <v>25941</v>
      </c>
      <c r="R1318" s="1" t="s">
        <v>13760</v>
      </c>
      <c r="S1318" s="1" t="s">
        <v>1316</v>
      </c>
      <c r="T1318" s="1"/>
      <c r="U1318" s="1"/>
      <c r="V1318" s="1" t="s">
        <v>13772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6305</v>
      </c>
      <c r="G1319" s="1" t="s">
        <v>7889</v>
      </c>
      <c r="H1319" s="1" t="s">
        <v>9449</v>
      </c>
      <c r="I1319" s="1" t="s">
        <v>10999</v>
      </c>
      <c r="J1319" s="1"/>
      <c r="K1319" s="1" t="s">
        <v>25903</v>
      </c>
      <c r="L1319" s="1" t="s">
        <v>1317</v>
      </c>
      <c r="M1319" s="1" t="s">
        <v>12642</v>
      </c>
      <c r="N1319" s="1" t="s">
        <v>12995</v>
      </c>
      <c r="O1319" s="1" t="s">
        <v>1317</v>
      </c>
      <c r="P1319" s="1" t="s">
        <v>25941</v>
      </c>
      <c r="Q1319" s="1" t="s">
        <v>25941</v>
      </c>
      <c r="R1319" s="1" t="s">
        <v>13760</v>
      </c>
      <c r="S1319" s="1" t="s">
        <v>1317</v>
      </c>
      <c r="T1319" s="1"/>
      <c r="U1319" s="1"/>
      <c r="V1319" s="1" t="s">
        <v>13772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6306</v>
      </c>
      <c r="G1320" s="1" t="s">
        <v>7890</v>
      </c>
      <c r="H1320" s="1" t="s">
        <v>9450</v>
      </c>
      <c r="I1320" s="1" t="s">
        <v>11015</v>
      </c>
      <c r="J1320" s="1"/>
      <c r="K1320" s="1" t="s">
        <v>25903</v>
      </c>
      <c r="L1320" s="1" t="s">
        <v>1318</v>
      </c>
      <c r="M1320" s="1" t="s">
        <v>12643</v>
      </c>
      <c r="N1320" s="1" t="s">
        <v>12995</v>
      </c>
      <c r="O1320" s="1" t="s">
        <v>1318</v>
      </c>
      <c r="P1320" s="1" t="s">
        <v>25941</v>
      </c>
      <c r="Q1320" s="1" t="s">
        <v>25941</v>
      </c>
      <c r="R1320" s="1" t="s">
        <v>13760</v>
      </c>
      <c r="S1320" s="1" t="s">
        <v>1318</v>
      </c>
      <c r="T1320" s="1"/>
      <c r="U1320" s="1"/>
      <c r="V1320" s="1" t="s">
        <v>13772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24248</v>
      </c>
      <c r="F1321" s="1" t="s">
        <v>24802</v>
      </c>
      <c r="G1321" s="1" t="s">
        <v>25346</v>
      </c>
      <c r="H1321" s="1" t="s">
        <v>25888</v>
      </c>
      <c r="I1321" s="1" t="s">
        <v>11016</v>
      </c>
      <c r="J1321" s="1"/>
      <c r="K1321" s="1" t="s">
        <v>25903</v>
      </c>
      <c r="L1321" s="1" t="s">
        <v>1319</v>
      </c>
      <c r="M1321" s="1" t="s">
        <v>12644</v>
      </c>
      <c r="N1321" s="1" t="s">
        <v>12995</v>
      </c>
      <c r="O1321" s="1" t="s">
        <v>1319</v>
      </c>
      <c r="P1321" s="1" t="s">
        <v>25942</v>
      </c>
      <c r="Q1321" s="1" t="s">
        <v>26825</v>
      </c>
      <c r="R1321" s="1" t="s">
        <v>13760</v>
      </c>
      <c r="S1321" s="1" t="s">
        <v>1319</v>
      </c>
      <c r="T1321" s="1" t="s">
        <v>27076</v>
      </c>
      <c r="U1321" s="1"/>
      <c r="V1321" s="1" t="s">
        <v>13772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6308</v>
      </c>
      <c r="G1322" s="1" t="s">
        <v>7892</v>
      </c>
      <c r="H1322" s="1" t="s">
        <v>9452</v>
      </c>
      <c r="I1322" s="1" t="s">
        <v>10541</v>
      </c>
      <c r="J1322" s="1"/>
      <c r="K1322" s="1" t="s">
        <v>25903</v>
      </c>
      <c r="L1322" s="1" t="s">
        <v>1320</v>
      </c>
      <c r="M1322" s="1" t="s">
        <v>12645</v>
      </c>
      <c r="N1322" s="1" t="s">
        <v>12995</v>
      </c>
      <c r="O1322" s="1" t="s">
        <v>1320</v>
      </c>
      <c r="P1322" s="1" t="s">
        <v>25942</v>
      </c>
      <c r="Q1322" s="1" t="s">
        <v>26826</v>
      </c>
      <c r="R1322" s="1" t="s">
        <v>13760</v>
      </c>
      <c r="S1322" s="1" t="s">
        <v>1320</v>
      </c>
      <c r="T1322" s="1"/>
      <c r="U1322" s="1"/>
      <c r="V1322" s="1" t="s">
        <v>13772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24249</v>
      </c>
      <c r="F1323" s="1" t="s">
        <v>24803</v>
      </c>
      <c r="G1323" s="1" t="s">
        <v>25347</v>
      </c>
      <c r="H1323" s="1" t="s">
        <v>25889</v>
      </c>
      <c r="I1323" s="1" t="s">
        <v>11017</v>
      </c>
      <c r="J1323" s="1"/>
      <c r="K1323" s="1" t="s">
        <v>25903</v>
      </c>
      <c r="L1323" s="1" t="s">
        <v>1321</v>
      </c>
      <c r="M1323" s="1" t="s">
        <v>12646</v>
      </c>
      <c r="N1323" s="1" t="s">
        <v>12995</v>
      </c>
      <c r="O1323" s="1" t="s">
        <v>1321</v>
      </c>
      <c r="P1323" s="1" t="s">
        <v>25942</v>
      </c>
      <c r="Q1323" s="1" t="s">
        <v>26827</v>
      </c>
      <c r="R1323" s="1" t="s">
        <v>13760</v>
      </c>
      <c r="S1323" s="1" t="s">
        <v>1321</v>
      </c>
      <c r="T1323" s="1"/>
      <c r="U1323" s="1"/>
      <c r="V1323" s="1" t="s">
        <v>13772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6310</v>
      </c>
      <c r="G1324" s="1" t="s">
        <v>4709</v>
      </c>
      <c r="H1324" s="1" t="s">
        <v>9454</v>
      </c>
      <c r="I1324" s="1" t="s">
        <v>11018</v>
      </c>
      <c r="J1324" s="1"/>
      <c r="K1324" s="1" t="s">
        <v>25903</v>
      </c>
      <c r="L1324" s="1" t="s">
        <v>1322</v>
      </c>
      <c r="M1324" s="1" t="s">
        <v>12647</v>
      </c>
      <c r="N1324" s="1" t="s">
        <v>12995</v>
      </c>
      <c r="O1324" s="1" t="s">
        <v>1322</v>
      </c>
      <c r="P1324" s="1" t="s">
        <v>25942</v>
      </c>
      <c r="Q1324" s="1" t="s">
        <v>26828</v>
      </c>
      <c r="R1324" s="1" t="s">
        <v>13760</v>
      </c>
      <c r="S1324" s="1" t="s">
        <v>1322</v>
      </c>
      <c r="T1324" s="1"/>
      <c r="U1324" s="1"/>
      <c r="V1324" s="1" t="s">
        <v>13772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24250</v>
      </c>
      <c r="F1325" s="1" t="s">
        <v>24804</v>
      </c>
      <c r="G1325" s="1" t="s">
        <v>25348</v>
      </c>
      <c r="H1325" s="1" t="s">
        <v>25890</v>
      </c>
      <c r="I1325" s="1" t="s">
        <v>11019</v>
      </c>
      <c r="J1325" s="1"/>
      <c r="K1325" s="1" t="s">
        <v>25903</v>
      </c>
      <c r="L1325" s="1" t="s">
        <v>1323</v>
      </c>
      <c r="M1325" s="1" t="s">
        <v>12648</v>
      </c>
      <c r="N1325" s="1" t="s">
        <v>12995</v>
      </c>
      <c r="O1325" s="1" t="s">
        <v>1323</v>
      </c>
      <c r="P1325" s="1" t="s">
        <v>25942</v>
      </c>
      <c r="Q1325" s="1" t="s">
        <v>26829</v>
      </c>
      <c r="R1325" s="1" t="s">
        <v>13760</v>
      </c>
      <c r="S1325" s="1" t="s">
        <v>1323</v>
      </c>
      <c r="T1325" s="1"/>
      <c r="U1325" s="1"/>
      <c r="V1325" s="1" t="s">
        <v>13772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20628</v>
      </c>
      <c r="F1326" s="1" t="s">
        <v>21409</v>
      </c>
      <c r="G1326" s="1" t="s">
        <v>22177</v>
      </c>
      <c r="H1326" s="1" t="s">
        <v>22938</v>
      </c>
      <c r="I1326" s="1" t="s">
        <v>11020</v>
      </c>
      <c r="J1326" s="1"/>
      <c r="K1326" s="1" t="s">
        <v>25903</v>
      </c>
      <c r="L1326" s="1" t="s">
        <v>1324</v>
      </c>
      <c r="M1326" s="1" t="s">
        <v>12649</v>
      </c>
      <c r="N1326" s="1" t="s">
        <v>12995</v>
      </c>
      <c r="O1326" s="1" t="s">
        <v>1324</v>
      </c>
      <c r="P1326" s="1" t="s">
        <v>25942</v>
      </c>
      <c r="Q1326" s="1" t="s">
        <v>26830</v>
      </c>
      <c r="R1326" s="1" t="s">
        <v>13760</v>
      </c>
      <c r="S1326" s="1" t="s">
        <v>1324</v>
      </c>
      <c r="T1326" s="1"/>
      <c r="U1326" s="1"/>
      <c r="V1326" s="1" t="s">
        <v>13772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6313</v>
      </c>
      <c r="G1327" s="1" t="s">
        <v>7896</v>
      </c>
      <c r="H1327" s="1" t="s">
        <v>9457</v>
      </c>
      <c r="I1327" s="1" t="s">
        <v>10760</v>
      </c>
      <c r="J1327" s="1"/>
      <c r="K1327" s="1" t="s">
        <v>25903</v>
      </c>
      <c r="L1327" s="1" t="s">
        <v>1325</v>
      </c>
      <c r="M1327" s="1" t="s">
        <v>12650</v>
      </c>
      <c r="N1327" s="1" t="s">
        <v>12995</v>
      </c>
      <c r="O1327" s="1" t="s">
        <v>1325</v>
      </c>
      <c r="P1327" s="1" t="s">
        <v>25942</v>
      </c>
      <c r="Q1327" s="1" t="s">
        <v>26831</v>
      </c>
      <c r="R1327" s="1" t="s">
        <v>13760</v>
      </c>
      <c r="S1327" s="1" t="s">
        <v>1325</v>
      </c>
      <c r="T1327" s="1"/>
      <c r="U1327" s="1"/>
      <c r="V1327" s="1" t="s">
        <v>13772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24251</v>
      </c>
      <c r="F1328" s="1" t="s">
        <v>24805</v>
      </c>
      <c r="G1328" s="1" t="s">
        <v>25349</v>
      </c>
      <c r="H1328" s="1" t="s">
        <v>25891</v>
      </c>
      <c r="I1328" s="1" t="s">
        <v>11021</v>
      </c>
      <c r="J1328" s="1"/>
      <c r="K1328" s="1" t="s">
        <v>25903</v>
      </c>
      <c r="L1328" s="1" t="s">
        <v>1326</v>
      </c>
      <c r="M1328" s="1" t="s">
        <v>12651</v>
      </c>
      <c r="N1328" s="1" t="s">
        <v>12995</v>
      </c>
      <c r="O1328" s="1" t="s">
        <v>1326</v>
      </c>
      <c r="P1328" s="1" t="s">
        <v>25942</v>
      </c>
      <c r="Q1328" s="1" t="s">
        <v>26832</v>
      </c>
      <c r="R1328" s="1" t="s">
        <v>13760</v>
      </c>
      <c r="S1328" s="1" t="s">
        <v>1326</v>
      </c>
      <c r="T1328" s="1"/>
      <c r="U1328" s="1"/>
      <c r="V1328" s="1" t="s">
        <v>13772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20630</v>
      </c>
      <c r="F1329" s="1" t="s">
        <v>21411</v>
      </c>
      <c r="G1329" s="1" t="s">
        <v>22179</v>
      </c>
      <c r="H1329" s="1" t="s">
        <v>22940</v>
      </c>
      <c r="I1329" s="1" t="s">
        <v>11022</v>
      </c>
      <c r="J1329" s="1"/>
      <c r="K1329" s="1" t="s">
        <v>25903</v>
      </c>
      <c r="L1329" s="1" t="s">
        <v>1327</v>
      </c>
      <c r="M1329" s="1" t="s">
        <v>12652</v>
      </c>
      <c r="N1329" s="1" t="s">
        <v>12995</v>
      </c>
      <c r="O1329" s="1" t="s">
        <v>1327</v>
      </c>
      <c r="P1329" s="1" t="s">
        <v>25942</v>
      </c>
      <c r="Q1329" s="1" t="s">
        <v>26833</v>
      </c>
      <c r="R1329" s="1" t="s">
        <v>13760</v>
      </c>
      <c r="S1329" s="1" t="s">
        <v>1327</v>
      </c>
      <c r="T1329" s="1"/>
      <c r="U1329" s="1"/>
      <c r="V1329" s="1" t="s">
        <v>13772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14771</v>
      </c>
      <c r="F1330" s="1" t="s">
        <v>15808</v>
      </c>
      <c r="G1330" s="1" t="s">
        <v>16843</v>
      </c>
      <c r="H1330" s="1" t="s">
        <v>17861</v>
      </c>
      <c r="I1330" s="1" t="s">
        <v>10470</v>
      </c>
      <c r="J1330" s="1"/>
      <c r="K1330" s="1" t="s">
        <v>25903</v>
      </c>
      <c r="L1330" s="1" t="s">
        <v>1328</v>
      </c>
      <c r="M1330" s="1" t="s">
        <v>12653</v>
      </c>
      <c r="N1330" s="1" t="s">
        <v>12995</v>
      </c>
      <c r="O1330" s="1" t="s">
        <v>1328</v>
      </c>
      <c r="P1330" s="1" t="s">
        <v>25942</v>
      </c>
      <c r="Q1330" s="1" t="s">
        <v>26834</v>
      </c>
      <c r="R1330" s="1" t="s">
        <v>13760</v>
      </c>
      <c r="S1330" s="1" t="s">
        <v>1328</v>
      </c>
      <c r="T1330" s="1"/>
      <c r="U1330" s="1"/>
      <c r="V1330" s="1" t="s">
        <v>13772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24252</v>
      </c>
      <c r="F1331" s="1" t="s">
        <v>24806</v>
      </c>
      <c r="G1331" s="1" t="s">
        <v>25350</v>
      </c>
      <c r="H1331" s="1" t="s">
        <v>25892</v>
      </c>
      <c r="I1331" s="1" t="s">
        <v>11023</v>
      </c>
      <c r="J1331" s="1"/>
      <c r="K1331" s="1" t="s">
        <v>25903</v>
      </c>
      <c r="L1331" s="1" t="s">
        <v>1329</v>
      </c>
      <c r="M1331" s="1" t="s">
        <v>12654</v>
      </c>
      <c r="N1331" s="1" t="s">
        <v>12995</v>
      </c>
      <c r="O1331" s="1" t="s">
        <v>1329</v>
      </c>
      <c r="P1331" s="1" t="s">
        <v>25942</v>
      </c>
      <c r="Q1331" s="1" t="s">
        <v>26835</v>
      </c>
      <c r="R1331" s="1" t="s">
        <v>13760</v>
      </c>
      <c r="S1331" s="1" t="s">
        <v>1329</v>
      </c>
      <c r="T1331" s="1"/>
      <c r="U1331" s="1"/>
      <c r="V1331" s="1" t="s">
        <v>13772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6318</v>
      </c>
      <c r="G1332" s="1" t="s">
        <v>7901</v>
      </c>
      <c r="H1332" s="1" t="s">
        <v>9462</v>
      </c>
      <c r="I1332" s="1" t="s">
        <v>11024</v>
      </c>
      <c r="J1332" s="1"/>
      <c r="K1332" s="1" t="s">
        <v>25903</v>
      </c>
      <c r="L1332" s="1" t="s">
        <v>1330</v>
      </c>
      <c r="M1332" s="1" t="s">
        <v>12655</v>
      </c>
      <c r="N1332" s="1" t="s">
        <v>12995</v>
      </c>
      <c r="O1332" s="1" t="s">
        <v>1330</v>
      </c>
      <c r="P1332" s="1" t="s">
        <v>25942</v>
      </c>
      <c r="Q1332" s="1" t="s">
        <v>26836</v>
      </c>
      <c r="R1332" s="1" t="s">
        <v>13760</v>
      </c>
      <c r="S1332" s="1" t="s">
        <v>1330</v>
      </c>
      <c r="T1332" s="1"/>
      <c r="U1332" s="1"/>
      <c r="V1332" s="1" t="s">
        <v>13772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6319</v>
      </c>
      <c r="G1333" s="1" t="s">
        <v>7902</v>
      </c>
      <c r="H1333" s="1" t="s">
        <v>9463</v>
      </c>
      <c r="I1333" s="1" t="s">
        <v>11025</v>
      </c>
      <c r="J1333" s="1"/>
      <c r="K1333" s="1" t="s">
        <v>25903</v>
      </c>
      <c r="L1333" s="1" t="s">
        <v>1331</v>
      </c>
      <c r="M1333" s="1" t="s">
        <v>12656</v>
      </c>
      <c r="N1333" s="1" t="s">
        <v>12995</v>
      </c>
      <c r="O1333" s="1" t="s">
        <v>1331</v>
      </c>
      <c r="P1333" s="1" t="s">
        <v>25942</v>
      </c>
      <c r="Q1333" s="1" t="s">
        <v>26837</v>
      </c>
      <c r="R1333" s="1" t="s">
        <v>13760</v>
      </c>
      <c r="S1333" s="1" t="s">
        <v>1331</v>
      </c>
      <c r="T1333" s="1"/>
      <c r="U1333" s="1"/>
      <c r="V1333" s="1" t="s">
        <v>13772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6320</v>
      </c>
      <c r="G1334" s="1" t="s">
        <v>7903</v>
      </c>
      <c r="H1334" s="1" t="s">
        <v>9464</v>
      </c>
      <c r="I1334" s="1" t="s">
        <v>11026</v>
      </c>
      <c r="J1334" s="1"/>
      <c r="K1334" s="1" t="s">
        <v>25903</v>
      </c>
      <c r="L1334" s="1" t="s">
        <v>1332</v>
      </c>
      <c r="M1334" s="1" t="s">
        <v>12657</v>
      </c>
      <c r="N1334" s="1" t="s">
        <v>12995</v>
      </c>
      <c r="O1334" s="1" t="s">
        <v>1332</v>
      </c>
      <c r="P1334" s="1" t="s">
        <v>25942</v>
      </c>
      <c r="Q1334" s="1" t="s">
        <v>26838</v>
      </c>
      <c r="R1334" s="1" t="s">
        <v>13760</v>
      </c>
      <c r="S1334" s="1" t="s">
        <v>1332</v>
      </c>
      <c r="T1334" s="1"/>
      <c r="U1334" s="1"/>
      <c r="V1334" s="1" t="s">
        <v>13772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6321</v>
      </c>
      <c r="G1335" s="1" t="s">
        <v>7904</v>
      </c>
      <c r="H1335" s="1" t="s">
        <v>9465</v>
      </c>
      <c r="I1335" s="1" t="s">
        <v>11027</v>
      </c>
      <c r="J1335" s="1"/>
      <c r="K1335" s="1" t="s">
        <v>25903</v>
      </c>
      <c r="L1335" s="1" t="s">
        <v>1333</v>
      </c>
      <c r="M1335" s="1" t="s">
        <v>12658</v>
      </c>
      <c r="N1335" s="1" t="s">
        <v>12995</v>
      </c>
      <c r="O1335" s="1" t="s">
        <v>1333</v>
      </c>
      <c r="P1335" s="1" t="s">
        <v>25942</v>
      </c>
      <c r="Q1335" s="1" t="s">
        <v>26839</v>
      </c>
      <c r="R1335" s="1" t="s">
        <v>13760</v>
      </c>
      <c r="S1335" s="1" t="s">
        <v>1333</v>
      </c>
      <c r="T1335" s="1"/>
      <c r="U1335" s="1"/>
      <c r="V1335" s="1" t="s">
        <v>13772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20633</v>
      </c>
      <c r="F1336" s="1" t="s">
        <v>21414</v>
      </c>
      <c r="G1336" s="1" t="s">
        <v>22182</v>
      </c>
      <c r="H1336" s="1" t="s">
        <v>22943</v>
      </c>
      <c r="I1336" s="1" t="s">
        <v>11028</v>
      </c>
      <c r="J1336" s="1"/>
      <c r="K1336" s="1" t="s">
        <v>25903</v>
      </c>
      <c r="L1336" s="1" t="s">
        <v>1334</v>
      </c>
      <c r="M1336" s="1" t="s">
        <v>12659</v>
      </c>
      <c r="N1336" s="1" t="s">
        <v>12995</v>
      </c>
      <c r="O1336" s="1" t="s">
        <v>1334</v>
      </c>
      <c r="P1336" s="1" t="s">
        <v>25942</v>
      </c>
      <c r="Q1336" s="1" t="s">
        <v>26840</v>
      </c>
      <c r="R1336" s="1" t="s">
        <v>13760</v>
      </c>
      <c r="S1336" s="1" t="s">
        <v>1334</v>
      </c>
      <c r="T1336" s="1"/>
      <c r="U1336" s="1"/>
      <c r="V1336" s="1" t="s">
        <v>13772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6323</v>
      </c>
      <c r="G1337" s="1" t="s">
        <v>7906</v>
      </c>
      <c r="H1337" s="1" t="s">
        <v>9467</v>
      </c>
      <c r="I1337" s="1" t="s">
        <v>11029</v>
      </c>
      <c r="J1337" s="1"/>
      <c r="K1337" s="1" t="s">
        <v>25903</v>
      </c>
      <c r="L1337" s="1" t="s">
        <v>1335</v>
      </c>
      <c r="M1337" s="1" t="s">
        <v>12660</v>
      </c>
      <c r="N1337" s="1" t="s">
        <v>12995</v>
      </c>
      <c r="O1337" s="1" t="s">
        <v>1335</v>
      </c>
      <c r="P1337" s="1" t="s">
        <v>25942</v>
      </c>
      <c r="Q1337" s="1" t="s">
        <v>26841</v>
      </c>
      <c r="R1337" s="1" t="s">
        <v>13760</v>
      </c>
      <c r="S1337" s="1" t="s">
        <v>1335</v>
      </c>
      <c r="T1337" s="1"/>
      <c r="U1337" s="1"/>
      <c r="V1337" s="1" t="s">
        <v>13772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20634</v>
      </c>
      <c r="F1338" s="1" t="s">
        <v>21415</v>
      </c>
      <c r="G1338" s="1" t="s">
        <v>22183</v>
      </c>
      <c r="H1338" s="1" t="s">
        <v>22944</v>
      </c>
      <c r="I1338" s="1" t="s">
        <v>11030</v>
      </c>
      <c r="J1338" s="1"/>
      <c r="K1338" s="1" t="s">
        <v>25903</v>
      </c>
      <c r="L1338" s="1" t="s">
        <v>1336</v>
      </c>
      <c r="M1338" s="1" t="s">
        <v>12661</v>
      </c>
      <c r="N1338" s="1" t="s">
        <v>12995</v>
      </c>
      <c r="O1338" s="1" t="s">
        <v>1336</v>
      </c>
      <c r="P1338" s="1" t="s">
        <v>25942</v>
      </c>
      <c r="Q1338" s="1" t="s">
        <v>26842</v>
      </c>
      <c r="R1338" s="1" t="s">
        <v>13760</v>
      </c>
      <c r="S1338" s="1" t="s">
        <v>1336</v>
      </c>
      <c r="T1338" s="1"/>
      <c r="U1338" s="1"/>
      <c r="V1338" s="1" t="s">
        <v>13772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24253</v>
      </c>
      <c r="F1339" s="1" t="s">
        <v>24807</v>
      </c>
      <c r="G1339" s="1" t="s">
        <v>25351</v>
      </c>
      <c r="H1339" s="1" t="s">
        <v>25893</v>
      </c>
      <c r="I1339" s="1" t="s">
        <v>11031</v>
      </c>
      <c r="J1339" s="1"/>
      <c r="K1339" s="1" t="s">
        <v>25903</v>
      </c>
      <c r="L1339" s="1" t="s">
        <v>1337</v>
      </c>
      <c r="M1339" s="1" t="s">
        <v>12662</v>
      </c>
      <c r="N1339" s="1" t="s">
        <v>12995</v>
      </c>
      <c r="O1339" s="1" t="s">
        <v>1337</v>
      </c>
      <c r="P1339" s="1" t="s">
        <v>25942</v>
      </c>
      <c r="Q1339" s="1" t="s">
        <v>26843</v>
      </c>
      <c r="R1339" s="1" t="s">
        <v>13760</v>
      </c>
      <c r="S1339" s="1" t="s">
        <v>1337</v>
      </c>
      <c r="T1339" s="1"/>
      <c r="U1339" s="1"/>
      <c r="V1339" s="1" t="s">
        <v>13772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6326</v>
      </c>
      <c r="G1340" s="1" t="s">
        <v>7909</v>
      </c>
      <c r="H1340" s="1" t="s">
        <v>9470</v>
      </c>
      <c r="I1340" s="1" t="s">
        <v>11032</v>
      </c>
      <c r="J1340" s="1"/>
      <c r="K1340" s="1" t="s">
        <v>25903</v>
      </c>
      <c r="L1340" s="1" t="s">
        <v>1338</v>
      </c>
      <c r="M1340" s="1" t="s">
        <v>12663</v>
      </c>
      <c r="N1340" s="1" t="s">
        <v>12995</v>
      </c>
      <c r="O1340" s="1" t="s">
        <v>1338</v>
      </c>
      <c r="P1340" s="1" t="s">
        <v>25942</v>
      </c>
      <c r="Q1340" s="1" t="s">
        <v>26844</v>
      </c>
      <c r="R1340" s="1" t="s">
        <v>13760</v>
      </c>
      <c r="S1340" s="1" t="s">
        <v>1338</v>
      </c>
      <c r="T1340" s="1"/>
      <c r="U1340" s="1"/>
      <c r="V1340" s="1" t="s">
        <v>13772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24254</v>
      </c>
      <c r="F1341" s="1" t="s">
        <v>24254</v>
      </c>
      <c r="G1341" s="1" t="s">
        <v>25352</v>
      </c>
      <c r="H1341" s="1" t="s">
        <v>25894</v>
      </c>
      <c r="I1341" s="1" t="s">
        <v>11033</v>
      </c>
      <c r="J1341" s="1"/>
      <c r="K1341" s="1" t="s">
        <v>25903</v>
      </c>
      <c r="L1341" s="1" t="s">
        <v>1339</v>
      </c>
      <c r="M1341" s="1" t="s">
        <v>12664</v>
      </c>
      <c r="N1341" s="1" t="s">
        <v>12995</v>
      </c>
      <c r="O1341" s="1" t="s">
        <v>1339</v>
      </c>
      <c r="P1341" s="1" t="s">
        <v>25942</v>
      </c>
      <c r="Q1341" s="1" t="s">
        <v>26845</v>
      </c>
      <c r="R1341" s="1" t="s">
        <v>13760</v>
      </c>
      <c r="S1341" s="1" t="s">
        <v>1339</v>
      </c>
      <c r="T1341" s="1"/>
      <c r="U1341" s="1"/>
      <c r="V1341" s="1" t="s">
        <v>13772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6327</v>
      </c>
      <c r="G1342" s="1" t="s">
        <v>7911</v>
      </c>
      <c r="H1342" s="1" t="s">
        <v>9472</v>
      </c>
      <c r="I1342" s="1" t="s">
        <v>11034</v>
      </c>
      <c r="J1342" s="1"/>
      <c r="K1342" s="1" t="s">
        <v>25903</v>
      </c>
      <c r="L1342" s="1" t="s">
        <v>1340</v>
      </c>
      <c r="M1342" s="1" t="s">
        <v>12665</v>
      </c>
      <c r="N1342" s="1" t="s">
        <v>12995</v>
      </c>
      <c r="O1342" s="1" t="s">
        <v>1340</v>
      </c>
      <c r="P1342" s="1" t="s">
        <v>25942</v>
      </c>
      <c r="Q1342" s="1" t="s">
        <v>26846</v>
      </c>
      <c r="R1342" s="1" t="s">
        <v>13760</v>
      </c>
      <c r="S1342" s="1" t="s">
        <v>1340</v>
      </c>
      <c r="T1342" s="1"/>
      <c r="U1342" s="1"/>
      <c r="V1342" s="1" t="s">
        <v>13772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6328</v>
      </c>
      <c r="G1343" s="1" t="s">
        <v>7912</v>
      </c>
      <c r="H1343" s="1" t="s">
        <v>9473</v>
      </c>
      <c r="I1343" s="1" t="s">
        <v>11035</v>
      </c>
      <c r="J1343" s="1"/>
      <c r="K1343" s="1" t="s">
        <v>25903</v>
      </c>
      <c r="L1343" s="1" t="s">
        <v>1341</v>
      </c>
      <c r="M1343" s="1" t="s">
        <v>12666</v>
      </c>
      <c r="N1343" s="1" t="s">
        <v>12995</v>
      </c>
      <c r="O1343" s="1" t="s">
        <v>1341</v>
      </c>
      <c r="P1343" s="1" t="s">
        <v>25942</v>
      </c>
      <c r="Q1343" s="1" t="s">
        <v>26847</v>
      </c>
      <c r="R1343" s="1" t="s">
        <v>13760</v>
      </c>
      <c r="S1343" s="1" t="s">
        <v>1341</v>
      </c>
      <c r="T1343" s="1"/>
      <c r="U1343" s="1"/>
      <c r="V1343" s="1" t="s">
        <v>13772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4729</v>
      </c>
      <c r="G1344" s="1" t="s">
        <v>7913</v>
      </c>
      <c r="H1344" s="1" t="s">
        <v>9474</v>
      </c>
      <c r="I1344" s="1" t="s">
        <v>11036</v>
      </c>
      <c r="J1344" s="1"/>
      <c r="K1344" s="1" t="s">
        <v>25903</v>
      </c>
      <c r="L1344" s="1" t="s">
        <v>1342</v>
      </c>
      <c r="M1344" s="1" t="s">
        <v>12667</v>
      </c>
      <c r="N1344" s="1" t="s">
        <v>12995</v>
      </c>
      <c r="O1344" s="1" t="s">
        <v>1342</v>
      </c>
      <c r="P1344" s="1" t="s">
        <v>25942</v>
      </c>
      <c r="Q1344" s="1" t="s">
        <v>26848</v>
      </c>
      <c r="R1344" s="1" t="s">
        <v>13760</v>
      </c>
      <c r="S1344" s="1" t="s">
        <v>1342</v>
      </c>
      <c r="T1344" s="1"/>
      <c r="U1344" s="1"/>
      <c r="V1344" s="1" t="s">
        <v>13772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24255</v>
      </c>
      <c r="F1345" s="1" t="s">
        <v>24808</v>
      </c>
      <c r="G1345" s="1" t="s">
        <v>25353</v>
      </c>
      <c r="H1345" s="1" t="s">
        <v>25895</v>
      </c>
      <c r="I1345" s="1" t="s">
        <v>11037</v>
      </c>
      <c r="J1345" s="1"/>
      <c r="K1345" s="1" t="s">
        <v>25903</v>
      </c>
      <c r="L1345" s="1" t="s">
        <v>1343</v>
      </c>
      <c r="M1345" s="1" t="s">
        <v>12668</v>
      </c>
      <c r="N1345" s="1" t="s">
        <v>12995</v>
      </c>
      <c r="O1345" s="1" t="s">
        <v>1343</v>
      </c>
      <c r="P1345" s="1" t="s">
        <v>25942</v>
      </c>
      <c r="Q1345" s="1" t="s">
        <v>26849</v>
      </c>
      <c r="R1345" s="1" t="s">
        <v>13760</v>
      </c>
      <c r="S1345" s="1" t="s">
        <v>1343</v>
      </c>
      <c r="T1345" s="1"/>
      <c r="U1345" s="1"/>
      <c r="V1345" s="1" t="s">
        <v>13772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20636</v>
      </c>
      <c r="F1346" s="1" t="s">
        <v>21417</v>
      </c>
      <c r="G1346" s="1" t="s">
        <v>22185</v>
      </c>
      <c r="H1346" s="1" t="s">
        <v>22946</v>
      </c>
      <c r="I1346" s="1" t="s">
        <v>11038</v>
      </c>
      <c r="J1346" s="1"/>
      <c r="K1346" s="1" t="s">
        <v>25903</v>
      </c>
      <c r="L1346" s="1" t="s">
        <v>1344</v>
      </c>
      <c r="M1346" s="1" t="s">
        <v>12669</v>
      </c>
      <c r="N1346" s="1" t="s">
        <v>12995</v>
      </c>
      <c r="O1346" s="1" t="s">
        <v>1344</v>
      </c>
      <c r="P1346" s="1" t="s">
        <v>25942</v>
      </c>
      <c r="Q1346" s="1" t="s">
        <v>26850</v>
      </c>
      <c r="R1346" s="1" t="s">
        <v>13760</v>
      </c>
      <c r="S1346" s="1" t="s">
        <v>1344</v>
      </c>
      <c r="T1346" s="1"/>
      <c r="U1346" s="1"/>
      <c r="V1346" s="1" t="s">
        <v>13772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6331</v>
      </c>
      <c r="G1347" s="1" t="s">
        <v>7916</v>
      </c>
      <c r="H1347" s="1" t="s">
        <v>9477</v>
      </c>
      <c r="I1347" s="1" t="s">
        <v>11039</v>
      </c>
      <c r="J1347" s="1"/>
      <c r="K1347" s="1" t="s">
        <v>25903</v>
      </c>
      <c r="L1347" s="1" t="s">
        <v>1345</v>
      </c>
      <c r="M1347" s="1" t="s">
        <v>12670</v>
      </c>
      <c r="N1347" s="1" t="s">
        <v>12995</v>
      </c>
      <c r="O1347" s="1" t="s">
        <v>1345</v>
      </c>
      <c r="P1347" s="1" t="s">
        <v>25942</v>
      </c>
      <c r="Q1347" s="1" t="s">
        <v>26851</v>
      </c>
      <c r="R1347" s="1" t="s">
        <v>13760</v>
      </c>
      <c r="S1347" s="1" t="s">
        <v>1345</v>
      </c>
      <c r="T1347" s="1"/>
      <c r="U1347" s="1"/>
      <c r="V1347" s="1" t="s">
        <v>13772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6332</v>
      </c>
      <c r="G1348" s="1" t="s">
        <v>7917</v>
      </c>
      <c r="H1348" s="1" t="s">
        <v>9478</v>
      </c>
      <c r="I1348" s="1" t="s">
        <v>11040</v>
      </c>
      <c r="J1348" s="1"/>
      <c r="K1348" s="1" t="s">
        <v>25903</v>
      </c>
      <c r="L1348" s="1" t="s">
        <v>1346</v>
      </c>
      <c r="M1348" s="1" t="s">
        <v>12671</v>
      </c>
      <c r="N1348" s="1" t="s">
        <v>12995</v>
      </c>
      <c r="O1348" s="1" t="s">
        <v>1346</v>
      </c>
      <c r="P1348" s="1" t="s">
        <v>25942</v>
      </c>
      <c r="Q1348" s="1" t="s">
        <v>26852</v>
      </c>
      <c r="R1348" s="1" t="s">
        <v>13760</v>
      </c>
      <c r="S1348" s="1" t="s">
        <v>1346</v>
      </c>
      <c r="T1348" s="1"/>
      <c r="U1348" s="1"/>
      <c r="V1348" s="1" t="s">
        <v>13772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24256</v>
      </c>
      <c r="F1349" s="1" t="s">
        <v>24809</v>
      </c>
      <c r="G1349" s="1" t="s">
        <v>25354</v>
      </c>
      <c r="H1349" s="1" t="s">
        <v>25896</v>
      </c>
      <c r="I1349" s="1" t="s">
        <v>11041</v>
      </c>
      <c r="J1349" s="1"/>
      <c r="K1349" s="1" t="s">
        <v>25903</v>
      </c>
      <c r="L1349" s="1" t="s">
        <v>1347</v>
      </c>
      <c r="M1349" s="1" t="s">
        <v>12672</v>
      </c>
      <c r="N1349" s="1" t="s">
        <v>12995</v>
      </c>
      <c r="O1349" s="1" t="s">
        <v>1347</v>
      </c>
      <c r="P1349" s="1" t="s">
        <v>25942</v>
      </c>
      <c r="Q1349" s="1" t="s">
        <v>26853</v>
      </c>
      <c r="R1349" s="1" t="s">
        <v>13760</v>
      </c>
      <c r="S1349" s="1" t="s">
        <v>1347</v>
      </c>
      <c r="T1349" s="1"/>
      <c r="U1349" s="1"/>
      <c r="V1349" s="1" t="s">
        <v>13772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24257</v>
      </c>
      <c r="F1350" s="1" t="s">
        <v>24810</v>
      </c>
      <c r="G1350" s="1" t="s">
        <v>25355</v>
      </c>
      <c r="H1350" s="1" t="s">
        <v>25895</v>
      </c>
      <c r="I1350" s="1" t="s">
        <v>11042</v>
      </c>
      <c r="J1350" s="1"/>
      <c r="K1350" s="1" t="s">
        <v>25903</v>
      </c>
      <c r="L1350" s="1" t="s">
        <v>1348</v>
      </c>
      <c r="M1350" s="1" t="s">
        <v>12673</v>
      </c>
      <c r="N1350" s="1" t="s">
        <v>12995</v>
      </c>
      <c r="O1350" s="1" t="s">
        <v>1348</v>
      </c>
      <c r="P1350" s="1" t="s">
        <v>25942</v>
      </c>
      <c r="Q1350" s="1" t="s">
        <v>26849</v>
      </c>
      <c r="R1350" s="1" t="s">
        <v>13760</v>
      </c>
      <c r="S1350" s="1" t="s">
        <v>1348</v>
      </c>
      <c r="T1350" s="1"/>
      <c r="U1350" s="1"/>
      <c r="V1350" s="1" t="s">
        <v>13772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6335</v>
      </c>
      <c r="G1351" s="1" t="s">
        <v>7920</v>
      </c>
      <c r="H1351" s="1" t="s">
        <v>9480</v>
      </c>
      <c r="I1351" s="1" t="s">
        <v>11043</v>
      </c>
      <c r="J1351" s="1"/>
      <c r="K1351" s="1" t="s">
        <v>25903</v>
      </c>
      <c r="L1351" s="1" t="s">
        <v>1349</v>
      </c>
      <c r="M1351" s="1" t="s">
        <v>12674</v>
      </c>
      <c r="N1351" s="1" t="s">
        <v>12995</v>
      </c>
      <c r="O1351" s="1" t="s">
        <v>1349</v>
      </c>
      <c r="P1351" s="1" t="s">
        <v>25942</v>
      </c>
      <c r="Q1351" s="1" t="s">
        <v>26854</v>
      </c>
      <c r="R1351" s="1" t="s">
        <v>13760</v>
      </c>
      <c r="S1351" s="1" t="s">
        <v>1349</v>
      </c>
      <c r="T1351" s="1"/>
      <c r="U1351" s="1"/>
      <c r="V1351" s="1" t="s">
        <v>13772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6336</v>
      </c>
      <c r="G1352" s="1" t="s">
        <v>7921</v>
      </c>
      <c r="H1352" s="1" t="s">
        <v>9481</v>
      </c>
      <c r="I1352" s="1" t="s">
        <v>10219</v>
      </c>
      <c r="J1352" s="1"/>
      <c r="K1352" s="1" t="s">
        <v>25903</v>
      </c>
      <c r="L1352" s="1" t="s">
        <v>1350</v>
      </c>
      <c r="M1352" s="1" t="s">
        <v>12675</v>
      </c>
      <c r="N1352" s="1" t="s">
        <v>12995</v>
      </c>
      <c r="O1352" s="1" t="s">
        <v>1350</v>
      </c>
      <c r="P1352" s="1" t="s">
        <v>25942</v>
      </c>
      <c r="Q1352" s="1" t="s">
        <v>26855</v>
      </c>
      <c r="R1352" s="1" t="s">
        <v>13760</v>
      </c>
      <c r="S1352" s="1" t="s">
        <v>1350</v>
      </c>
      <c r="T1352" s="1"/>
      <c r="U1352" s="1"/>
      <c r="V1352" s="1" t="s">
        <v>13772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24258</v>
      </c>
      <c r="F1353" s="1" t="s">
        <v>24811</v>
      </c>
      <c r="G1353" s="1" t="s">
        <v>25356</v>
      </c>
      <c r="H1353" s="1" t="s">
        <v>25897</v>
      </c>
      <c r="I1353" s="1" t="s">
        <v>11044</v>
      </c>
      <c r="J1353" s="1"/>
      <c r="K1353" s="1" t="s">
        <v>25903</v>
      </c>
      <c r="L1353" s="1" t="s">
        <v>1351</v>
      </c>
      <c r="M1353" s="1" t="s">
        <v>12676</v>
      </c>
      <c r="N1353" s="1" t="s">
        <v>12995</v>
      </c>
      <c r="O1353" s="1" t="s">
        <v>1351</v>
      </c>
      <c r="P1353" s="1" t="s">
        <v>25942</v>
      </c>
      <c r="Q1353" s="1" t="s">
        <v>26856</v>
      </c>
      <c r="R1353" s="1" t="s">
        <v>13760</v>
      </c>
      <c r="S1353" s="1" t="s">
        <v>1351</v>
      </c>
      <c r="T1353" s="1"/>
      <c r="U1353" s="1"/>
      <c r="V1353" s="1" t="s">
        <v>13772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6338</v>
      </c>
      <c r="G1354" s="1" t="s">
        <v>7923</v>
      </c>
      <c r="H1354" s="1" t="s">
        <v>9483</v>
      </c>
      <c r="I1354" s="1" t="s">
        <v>11045</v>
      </c>
      <c r="J1354" s="1"/>
      <c r="K1354" s="1" t="s">
        <v>25903</v>
      </c>
      <c r="L1354" s="1" t="s">
        <v>1352</v>
      </c>
      <c r="M1354" s="1" t="s">
        <v>12677</v>
      </c>
      <c r="N1354" s="1" t="s">
        <v>12995</v>
      </c>
      <c r="O1354" s="1" t="s">
        <v>1352</v>
      </c>
      <c r="P1354" s="1" t="s">
        <v>25942</v>
      </c>
      <c r="Q1354" s="1" t="s">
        <v>26857</v>
      </c>
      <c r="R1354" s="1" t="s">
        <v>13760</v>
      </c>
      <c r="S1354" s="1" t="s">
        <v>1352</v>
      </c>
      <c r="T1354" s="1"/>
      <c r="U1354" s="1"/>
      <c r="V1354" s="1" t="s">
        <v>13772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20639</v>
      </c>
      <c r="F1355" s="1" t="s">
        <v>21420</v>
      </c>
      <c r="G1355" s="1" t="s">
        <v>22188</v>
      </c>
      <c r="H1355" s="1" t="s">
        <v>22949</v>
      </c>
      <c r="I1355" s="1" t="s">
        <v>11046</v>
      </c>
      <c r="J1355" s="1"/>
      <c r="K1355" s="1" t="s">
        <v>25903</v>
      </c>
      <c r="L1355" s="1" t="s">
        <v>1353</v>
      </c>
      <c r="M1355" s="1" t="s">
        <v>12678</v>
      </c>
      <c r="N1355" s="1" t="s">
        <v>12995</v>
      </c>
      <c r="O1355" s="1" t="s">
        <v>1353</v>
      </c>
      <c r="P1355" s="1" t="s">
        <v>25942</v>
      </c>
      <c r="Q1355" s="1" t="s">
        <v>26858</v>
      </c>
      <c r="R1355" s="1" t="s">
        <v>13760</v>
      </c>
      <c r="S1355" s="1" t="s">
        <v>1353</v>
      </c>
      <c r="T1355" s="1"/>
      <c r="U1355" s="1"/>
      <c r="V1355" s="1" t="s">
        <v>13772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4741</v>
      </c>
      <c r="G1356" s="1" t="s">
        <v>7925</v>
      </c>
      <c r="H1356" s="1" t="s">
        <v>9485</v>
      </c>
      <c r="I1356" s="1" t="s">
        <v>11047</v>
      </c>
      <c r="J1356" s="1"/>
      <c r="K1356" s="1" t="s">
        <v>25903</v>
      </c>
      <c r="L1356" s="1" t="s">
        <v>1354</v>
      </c>
      <c r="M1356" s="1" t="s">
        <v>12679</v>
      </c>
      <c r="N1356" s="1" t="s">
        <v>12995</v>
      </c>
      <c r="O1356" s="1" t="s">
        <v>1354</v>
      </c>
      <c r="P1356" s="1" t="s">
        <v>25942</v>
      </c>
      <c r="Q1356" s="1" t="s">
        <v>26859</v>
      </c>
      <c r="R1356" s="1" t="s">
        <v>13760</v>
      </c>
      <c r="S1356" s="1" t="s">
        <v>1354</v>
      </c>
      <c r="T1356" s="1"/>
      <c r="U1356" s="1"/>
      <c r="V1356" s="1" t="s">
        <v>13772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6340</v>
      </c>
      <c r="G1357" s="1" t="s">
        <v>7926</v>
      </c>
      <c r="H1357" s="1" t="s">
        <v>9486</v>
      </c>
      <c r="I1357" s="1" t="s">
        <v>11048</v>
      </c>
      <c r="J1357" s="1"/>
      <c r="K1357" s="1" t="s">
        <v>25903</v>
      </c>
      <c r="L1357" s="1" t="s">
        <v>1355</v>
      </c>
      <c r="M1357" s="1" t="s">
        <v>12680</v>
      </c>
      <c r="N1357" s="1" t="s">
        <v>12995</v>
      </c>
      <c r="O1357" s="1" t="s">
        <v>1355</v>
      </c>
      <c r="P1357" s="1" t="s">
        <v>25942</v>
      </c>
      <c r="Q1357" s="1" t="s">
        <v>26860</v>
      </c>
      <c r="R1357" s="1" t="s">
        <v>13760</v>
      </c>
      <c r="S1357" s="1" t="s">
        <v>1355</v>
      </c>
      <c r="T1357" s="1"/>
      <c r="U1357" s="1"/>
      <c r="V1357" s="1" t="s">
        <v>13772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6341</v>
      </c>
      <c r="G1358" s="1" t="s">
        <v>7927</v>
      </c>
      <c r="H1358" s="1" t="s">
        <v>9487</v>
      </c>
      <c r="I1358" s="1" t="s">
        <v>11049</v>
      </c>
      <c r="J1358" s="1"/>
      <c r="K1358" s="1" t="s">
        <v>25903</v>
      </c>
      <c r="L1358" s="1" t="s">
        <v>1356</v>
      </c>
      <c r="M1358" s="1" t="s">
        <v>12681</v>
      </c>
      <c r="N1358" s="1" t="s">
        <v>12995</v>
      </c>
      <c r="O1358" s="1" t="s">
        <v>1356</v>
      </c>
      <c r="P1358" s="1" t="s">
        <v>25942</v>
      </c>
      <c r="Q1358" s="1" t="s">
        <v>26861</v>
      </c>
      <c r="R1358" s="1" t="s">
        <v>13760</v>
      </c>
      <c r="S1358" s="1" t="s">
        <v>1356</v>
      </c>
      <c r="T1358" s="1"/>
      <c r="U1358" s="1"/>
      <c r="V1358" s="1" t="s">
        <v>13772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6342</v>
      </c>
      <c r="G1359" s="1" t="s">
        <v>7928</v>
      </c>
      <c r="H1359" s="1" t="s">
        <v>9488</v>
      </c>
      <c r="I1359" s="1" t="s">
        <v>10064</v>
      </c>
      <c r="J1359" s="1"/>
      <c r="K1359" s="1" t="s">
        <v>25903</v>
      </c>
      <c r="L1359" s="1" t="s">
        <v>1357</v>
      </c>
      <c r="M1359" s="1" t="s">
        <v>12682</v>
      </c>
      <c r="N1359" s="1" t="s">
        <v>12995</v>
      </c>
      <c r="O1359" s="1" t="s">
        <v>1357</v>
      </c>
      <c r="P1359" s="1" t="s">
        <v>25942</v>
      </c>
      <c r="Q1359" s="1" t="s">
        <v>26862</v>
      </c>
      <c r="R1359" s="1" t="s">
        <v>13760</v>
      </c>
      <c r="S1359" s="1" t="s">
        <v>1357</v>
      </c>
      <c r="T1359" s="1"/>
      <c r="U1359" s="1"/>
      <c r="V1359" s="1" t="s">
        <v>13772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6343</v>
      </c>
      <c r="G1360" s="1" t="s">
        <v>7929</v>
      </c>
      <c r="H1360" s="1" t="s">
        <v>9489</v>
      </c>
      <c r="I1360" s="1" t="s">
        <v>11050</v>
      </c>
      <c r="J1360" s="1"/>
      <c r="K1360" s="1" t="s">
        <v>25903</v>
      </c>
      <c r="L1360" s="1" t="s">
        <v>1358</v>
      </c>
      <c r="M1360" s="1" t="s">
        <v>12683</v>
      </c>
      <c r="N1360" s="1" t="s">
        <v>12995</v>
      </c>
      <c r="O1360" s="1" t="s">
        <v>1358</v>
      </c>
      <c r="P1360" s="1" t="s">
        <v>25942</v>
      </c>
      <c r="Q1360" s="1" t="s">
        <v>26863</v>
      </c>
      <c r="R1360" s="1" t="s">
        <v>13760</v>
      </c>
      <c r="S1360" s="1" t="s">
        <v>1358</v>
      </c>
      <c r="T1360" s="1"/>
      <c r="U1360" s="1"/>
      <c r="V1360" s="1" t="s">
        <v>13772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24259</v>
      </c>
      <c r="F1361" s="1" t="s">
        <v>24812</v>
      </c>
      <c r="G1361" s="1" t="s">
        <v>25357</v>
      </c>
      <c r="H1361" s="1" t="s">
        <v>25898</v>
      </c>
      <c r="I1361" s="1" t="s">
        <v>11051</v>
      </c>
      <c r="J1361" s="1"/>
      <c r="K1361" s="1" t="s">
        <v>25903</v>
      </c>
      <c r="L1361" s="1" t="s">
        <v>1359</v>
      </c>
      <c r="M1361" s="1" t="s">
        <v>12684</v>
      </c>
      <c r="N1361" s="1" t="s">
        <v>12995</v>
      </c>
      <c r="O1361" s="1" t="s">
        <v>1359</v>
      </c>
      <c r="P1361" s="1" t="s">
        <v>25942</v>
      </c>
      <c r="Q1361" s="1" t="s">
        <v>26864</v>
      </c>
      <c r="R1361" s="1" t="s">
        <v>13760</v>
      </c>
      <c r="S1361" s="1" t="s">
        <v>1359</v>
      </c>
      <c r="T1361" s="1"/>
      <c r="U1361" s="1"/>
      <c r="V1361" s="1" t="s">
        <v>13772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14787</v>
      </c>
      <c r="F1362" s="1" t="s">
        <v>15821</v>
      </c>
      <c r="G1362" s="1" t="s">
        <v>16859</v>
      </c>
      <c r="H1362" s="1" t="s">
        <v>14787</v>
      </c>
      <c r="I1362" s="1" t="s">
        <v>11052</v>
      </c>
      <c r="J1362" s="1"/>
      <c r="K1362" s="1" t="s">
        <v>25903</v>
      </c>
      <c r="L1362" s="1" t="s">
        <v>1360</v>
      </c>
      <c r="M1362" s="1" t="s">
        <v>12685</v>
      </c>
      <c r="N1362" s="1" t="s">
        <v>12995</v>
      </c>
      <c r="O1362" s="1" t="s">
        <v>1360</v>
      </c>
      <c r="P1362" s="1" t="s">
        <v>25942</v>
      </c>
      <c r="Q1362" s="1" t="s">
        <v>26865</v>
      </c>
      <c r="R1362" s="1" t="s">
        <v>13760</v>
      </c>
      <c r="S1362" s="1" t="s">
        <v>1360</v>
      </c>
      <c r="T1362" s="1"/>
      <c r="U1362" s="1"/>
      <c r="V1362" s="1" t="s">
        <v>13772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6346</v>
      </c>
      <c r="G1363" s="1" t="s">
        <v>7932</v>
      </c>
      <c r="H1363" s="1" t="s">
        <v>9491</v>
      </c>
      <c r="I1363" s="1" t="s">
        <v>11053</v>
      </c>
      <c r="J1363" s="1"/>
      <c r="K1363" s="1" t="s">
        <v>25903</v>
      </c>
      <c r="L1363" s="1" t="s">
        <v>1361</v>
      </c>
      <c r="M1363" s="1" t="s">
        <v>12686</v>
      </c>
      <c r="N1363" s="1" t="s">
        <v>12995</v>
      </c>
      <c r="O1363" s="1" t="s">
        <v>1361</v>
      </c>
      <c r="P1363" s="1" t="s">
        <v>25942</v>
      </c>
      <c r="Q1363" s="1" t="s">
        <v>26866</v>
      </c>
      <c r="R1363" s="1" t="s">
        <v>13760</v>
      </c>
      <c r="S1363" s="1" t="s">
        <v>1361</v>
      </c>
      <c r="T1363" s="1"/>
      <c r="U1363" s="1"/>
      <c r="V1363" s="1" t="s">
        <v>13772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14788</v>
      </c>
      <c r="F1364" s="1" t="s">
        <v>15822</v>
      </c>
      <c r="G1364" s="1" t="s">
        <v>16860</v>
      </c>
      <c r="H1364" s="1" t="s">
        <v>17877</v>
      </c>
      <c r="I1364" s="1" t="s">
        <v>11054</v>
      </c>
      <c r="J1364" s="1"/>
      <c r="K1364" s="1" t="s">
        <v>25903</v>
      </c>
      <c r="L1364" s="1" t="s">
        <v>1362</v>
      </c>
      <c r="M1364" s="1" t="s">
        <v>12687</v>
      </c>
      <c r="N1364" s="1" t="s">
        <v>12995</v>
      </c>
      <c r="O1364" s="1" t="s">
        <v>1362</v>
      </c>
      <c r="P1364" s="1" t="s">
        <v>25942</v>
      </c>
      <c r="Q1364" s="1" t="s">
        <v>26867</v>
      </c>
      <c r="R1364" s="1" t="s">
        <v>13760</v>
      </c>
      <c r="S1364" s="1" t="s">
        <v>1362</v>
      </c>
      <c r="T1364" s="1"/>
      <c r="U1364" s="1"/>
      <c r="V1364" s="1" t="s">
        <v>13772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6348</v>
      </c>
      <c r="G1365" s="1" t="s">
        <v>7934</v>
      </c>
      <c r="H1365" s="1" t="s">
        <v>9493</v>
      </c>
      <c r="I1365" s="1" t="s">
        <v>11055</v>
      </c>
      <c r="J1365" s="1"/>
      <c r="K1365" s="1" t="s">
        <v>25903</v>
      </c>
      <c r="L1365" s="1" t="s">
        <v>1363</v>
      </c>
      <c r="M1365" s="1" t="s">
        <v>12688</v>
      </c>
      <c r="N1365" s="1" t="s">
        <v>12995</v>
      </c>
      <c r="O1365" s="1" t="s">
        <v>1363</v>
      </c>
      <c r="P1365" s="1" t="s">
        <v>25942</v>
      </c>
      <c r="Q1365" s="1" t="s">
        <v>26868</v>
      </c>
      <c r="R1365" s="1" t="s">
        <v>13760</v>
      </c>
      <c r="S1365" s="1" t="s">
        <v>1363</v>
      </c>
      <c r="T1365" s="1"/>
      <c r="U1365" s="1"/>
      <c r="V1365" s="1" t="s">
        <v>13772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6349</v>
      </c>
      <c r="G1366" s="1" t="s">
        <v>7935</v>
      </c>
      <c r="H1366" s="1" t="s">
        <v>9494</v>
      </c>
      <c r="I1366" s="1" t="s">
        <v>11056</v>
      </c>
      <c r="J1366" s="1"/>
      <c r="K1366" s="1" t="s">
        <v>25903</v>
      </c>
      <c r="L1366" s="1" t="s">
        <v>1364</v>
      </c>
      <c r="M1366" s="1" t="s">
        <v>12689</v>
      </c>
      <c r="N1366" s="1" t="s">
        <v>12995</v>
      </c>
      <c r="O1366" s="1" t="s">
        <v>1364</v>
      </c>
      <c r="P1366" s="1" t="s">
        <v>25942</v>
      </c>
      <c r="Q1366" s="1" t="s">
        <v>26869</v>
      </c>
      <c r="R1366" s="1" t="s">
        <v>13760</v>
      </c>
      <c r="S1366" s="1" t="s">
        <v>1364</v>
      </c>
      <c r="T1366" s="1"/>
      <c r="U1366" s="1"/>
      <c r="V1366" s="1" t="s">
        <v>13772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24260</v>
      </c>
      <c r="F1367" s="1" t="s">
        <v>24260</v>
      </c>
      <c r="G1367" s="1" t="s">
        <v>25358</v>
      </c>
      <c r="H1367" s="1" t="s">
        <v>25899</v>
      </c>
      <c r="I1367" s="1" t="s">
        <v>11057</v>
      </c>
      <c r="J1367" s="1"/>
      <c r="K1367" s="1" t="s">
        <v>25903</v>
      </c>
      <c r="L1367" s="1" t="s">
        <v>1365</v>
      </c>
      <c r="M1367" s="1" t="s">
        <v>12690</v>
      </c>
      <c r="N1367" s="1" t="s">
        <v>12995</v>
      </c>
      <c r="O1367" s="1" t="s">
        <v>1365</v>
      </c>
      <c r="P1367" s="1" t="s">
        <v>25942</v>
      </c>
      <c r="Q1367" s="1" t="s">
        <v>26870</v>
      </c>
      <c r="R1367" s="1" t="s">
        <v>13760</v>
      </c>
      <c r="S1367" s="1" t="s">
        <v>1365</v>
      </c>
      <c r="T1367" s="1"/>
      <c r="U1367" s="1"/>
      <c r="V1367" s="1" t="s">
        <v>13772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6350</v>
      </c>
      <c r="G1368" s="1" t="s">
        <v>4753</v>
      </c>
      <c r="H1368" s="1" t="s">
        <v>9496</v>
      </c>
      <c r="I1368" s="1" t="s">
        <v>11058</v>
      </c>
      <c r="J1368" s="1"/>
      <c r="K1368" s="1" t="s">
        <v>25903</v>
      </c>
      <c r="L1368" s="1" t="s">
        <v>1366</v>
      </c>
      <c r="M1368" s="1" t="s">
        <v>12691</v>
      </c>
      <c r="N1368" s="1" t="s">
        <v>12995</v>
      </c>
      <c r="O1368" s="1" t="s">
        <v>1366</v>
      </c>
      <c r="P1368" s="1" t="s">
        <v>25942</v>
      </c>
      <c r="Q1368" s="1" t="s">
        <v>26871</v>
      </c>
      <c r="R1368" s="1" t="s">
        <v>13760</v>
      </c>
      <c r="S1368" s="1" t="s">
        <v>1366</v>
      </c>
      <c r="T1368" s="1"/>
      <c r="U1368" s="1"/>
      <c r="V1368" s="1" t="s">
        <v>13772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6351</v>
      </c>
      <c r="G1369" s="1" t="s">
        <v>7937</v>
      </c>
      <c r="H1369" s="1" t="s">
        <v>9497</v>
      </c>
      <c r="I1369" s="1" t="s">
        <v>11059</v>
      </c>
      <c r="J1369" s="1"/>
      <c r="K1369" s="1" t="s">
        <v>25903</v>
      </c>
      <c r="L1369" s="1" t="s">
        <v>1367</v>
      </c>
      <c r="M1369" s="1" t="s">
        <v>12692</v>
      </c>
      <c r="N1369" s="1" t="s">
        <v>12995</v>
      </c>
      <c r="O1369" s="1" t="s">
        <v>1367</v>
      </c>
      <c r="P1369" s="1" t="s">
        <v>25942</v>
      </c>
      <c r="Q1369" s="1" t="s">
        <v>26872</v>
      </c>
      <c r="R1369" s="1" t="s">
        <v>13760</v>
      </c>
      <c r="S1369" s="1" t="s">
        <v>1367</v>
      </c>
      <c r="T1369" s="1"/>
      <c r="U1369" s="1"/>
      <c r="V1369" s="1" t="s">
        <v>13772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4755</v>
      </c>
      <c r="G1370" s="1" t="s">
        <v>7938</v>
      </c>
      <c r="H1370" s="1" t="s">
        <v>9498</v>
      </c>
      <c r="I1370" s="1" t="s">
        <v>10927</v>
      </c>
      <c r="J1370" s="1"/>
      <c r="K1370" s="1" t="s">
        <v>25903</v>
      </c>
      <c r="L1370" s="1" t="s">
        <v>1368</v>
      </c>
      <c r="M1370" s="1" t="s">
        <v>12693</v>
      </c>
      <c r="N1370" s="1" t="s">
        <v>12995</v>
      </c>
      <c r="O1370" s="1" t="s">
        <v>1368</v>
      </c>
      <c r="P1370" s="1" t="s">
        <v>25942</v>
      </c>
      <c r="Q1370" s="1" t="s">
        <v>26873</v>
      </c>
      <c r="R1370" s="1" t="s">
        <v>13760</v>
      </c>
      <c r="S1370" s="1" t="s">
        <v>1368</v>
      </c>
      <c r="T1370" s="1"/>
      <c r="U1370" s="1"/>
      <c r="V1370" s="1" t="s">
        <v>13772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14792</v>
      </c>
      <c r="F1371" s="1" t="s">
        <v>15824</v>
      </c>
      <c r="G1371" s="1" t="s">
        <v>16864</v>
      </c>
      <c r="H1371" s="1" t="s">
        <v>17881</v>
      </c>
      <c r="I1371" s="1" t="s">
        <v>11060</v>
      </c>
      <c r="J1371" s="1"/>
      <c r="K1371" s="1" t="s">
        <v>25903</v>
      </c>
      <c r="L1371" s="1" t="s">
        <v>1369</v>
      </c>
      <c r="M1371" s="1" t="s">
        <v>12694</v>
      </c>
      <c r="N1371" s="1" t="s">
        <v>12995</v>
      </c>
      <c r="O1371" s="1" t="s">
        <v>1369</v>
      </c>
      <c r="P1371" s="1" t="s">
        <v>25942</v>
      </c>
      <c r="Q1371" s="1" t="s">
        <v>26874</v>
      </c>
      <c r="R1371" s="1" t="s">
        <v>13760</v>
      </c>
      <c r="S1371" s="1" t="s">
        <v>1369</v>
      </c>
      <c r="T1371" s="1"/>
      <c r="U1371" s="1"/>
      <c r="V1371" s="1" t="s">
        <v>13772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6353</v>
      </c>
      <c r="G1372" s="1" t="s">
        <v>7940</v>
      </c>
      <c r="H1372" s="1" t="s">
        <v>9500</v>
      </c>
      <c r="I1372" s="1" t="s">
        <v>11061</v>
      </c>
      <c r="J1372" s="1"/>
      <c r="K1372" s="1" t="s">
        <v>25903</v>
      </c>
      <c r="L1372" s="1" t="s">
        <v>1370</v>
      </c>
      <c r="M1372" s="1" t="s">
        <v>12695</v>
      </c>
      <c r="N1372" s="1" t="s">
        <v>12995</v>
      </c>
      <c r="O1372" s="1" t="s">
        <v>1370</v>
      </c>
      <c r="P1372" s="1" t="s">
        <v>25942</v>
      </c>
      <c r="Q1372" s="1" t="s">
        <v>26875</v>
      </c>
      <c r="R1372" s="1" t="s">
        <v>13760</v>
      </c>
      <c r="S1372" s="1" t="s">
        <v>1370</v>
      </c>
      <c r="T1372" s="1"/>
      <c r="U1372" s="1"/>
      <c r="V1372" s="1" t="s">
        <v>13772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4758</v>
      </c>
      <c r="G1373" s="1" t="s">
        <v>7941</v>
      </c>
      <c r="H1373" s="1" t="s">
        <v>9501</v>
      </c>
      <c r="I1373" s="1" t="s">
        <v>11062</v>
      </c>
      <c r="J1373" s="1"/>
      <c r="K1373" s="1" t="s">
        <v>25903</v>
      </c>
      <c r="L1373" s="1" t="s">
        <v>1371</v>
      </c>
      <c r="M1373" s="1" t="s">
        <v>12696</v>
      </c>
      <c r="N1373" s="1" t="s">
        <v>12995</v>
      </c>
      <c r="O1373" s="1" t="s">
        <v>1371</v>
      </c>
      <c r="P1373" s="1" t="s">
        <v>25942</v>
      </c>
      <c r="Q1373" s="1" t="s">
        <v>26876</v>
      </c>
      <c r="R1373" s="1" t="s">
        <v>13760</v>
      </c>
      <c r="S1373" s="1" t="s">
        <v>1371</v>
      </c>
      <c r="T1373" s="1"/>
      <c r="U1373" s="1"/>
      <c r="V1373" s="1" t="s">
        <v>13772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6354</v>
      </c>
      <c r="G1374" s="1" t="s">
        <v>7942</v>
      </c>
      <c r="H1374" s="1" t="s">
        <v>9502</v>
      </c>
      <c r="I1374" s="1" t="s">
        <v>11063</v>
      </c>
      <c r="J1374" s="1"/>
      <c r="K1374" s="1" t="s">
        <v>25903</v>
      </c>
      <c r="L1374" s="1" t="s">
        <v>1372</v>
      </c>
      <c r="M1374" s="1" t="s">
        <v>12697</v>
      </c>
      <c r="N1374" s="1" t="s">
        <v>12995</v>
      </c>
      <c r="O1374" s="1" t="s">
        <v>1372</v>
      </c>
      <c r="P1374" s="1" t="s">
        <v>25942</v>
      </c>
      <c r="Q1374" s="1" t="s">
        <v>26877</v>
      </c>
      <c r="R1374" s="1" t="s">
        <v>13760</v>
      </c>
      <c r="S1374" s="1" t="s">
        <v>1372</v>
      </c>
      <c r="T1374" s="1"/>
      <c r="U1374" s="1"/>
      <c r="V1374" s="1" t="s">
        <v>13772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6355</v>
      </c>
      <c r="G1375" s="1" t="s">
        <v>7943</v>
      </c>
      <c r="H1375" s="1" t="s">
        <v>9503</v>
      </c>
      <c r="I1375" s="1" t="s">
        <v>11064</v>
      </c>
      <c r="J1375" s="1"/>
      <c r="K1375" s="1" t="s">
        <v>25903</v>
      </c>
      <c r="L1375" s="1" t="s">
        <v>1373</v>
      </c>
      <c r="M1375" s="1" t="s">
        <v>12698</v>
      </c>
      <c r="N1375" s="1" t="s">
        <v>12995</v>
      </c>
      <c r="O1375" s="1" t="s">
        <v>1373</v>
      </c>
      <c r="P1375" s="1" t="s">
        <v>25942</v>
      </c>
      <c r="Q1375" s="1" t="s">
        <v>26878</v>
      </c>
      <c r="R1375" s="1" t="s">
        <v>13760</v>
      </c>
      <c r="S1375" s="1" t="s">
        <v>1373</v>
      </c>
      <c r="T1375" s="1"/>
      <c r="U1375" s="1"/>
      <c r="V1375" s="1" t="s">
        <v>13772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14797</v>
      </c>
      <c r="F1376" s="1" t="s">
        <v>15828</v>
      </c>
      <c r="G1376" s="1" t="s">
        <v>16869</v>
      </c>
      <c r="H1376" s="1" t="s">
        <v>17886</v>
      </c>
      <c r="I1376" s="1" t="s">
        <v>11065</v>
      </c>
      <c r="J1376" s="1"/>
      <c r="K1376" s="1" t="s">
        <v>25903</v>
      </c>
      <c r="L1376" s="1" t="s">
        <v>1374</v>
      </c>
      <c r="M1376" s="1" t="s">
        <v>12699</v>
      </c>
      <c r="N1376" s="1" t="s">
        <v>12995</v>
      </c>
      <c r="O1376" s="1" t="s">
        <v>1374</v>
      </c>
      <c r="P1376" s="1" t="s">
        <v>25942</v>
      </c>
      <c r="Q1376" s="1" t="s">
        <v>26879</v>
      </c>
      <c r="R1376" s="1" t="s">
        <v>13760</v>
      </c>
      <c r="S1376" s="1" t="s">
        <v>1374</v>
      </c>
      <c r="T1376" s="1"/>
      <c r="U1376" s="1"/>
      <c r="V1376" s="1" t="s">
        <v>13772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6357</v>
      </c>
      <c r="G1377" s="1" t="s">
        <v>7945</v>
      </c>
      <c r="H1377" s="1" t="s">
        <v>9505</v>
      </c>
      <c r="I1377" s="1" t="s">
        <v>11066</v>
      </c>
      <c r="J1377" s="1"/>
      <c r="K1377" s="1" t="s">
        <v>25903</v>
      </c>
      <c r="L1377" s="1" t="s">
        <v>1375</v>
      </c>
      <c r="M1377" s="1" t="s">
        <v>12700</v>
      </c>
      <c r="N1377" s="1" t="s">
        <v>12995</v>
      </c>
      <c r="O1377" s="1" t="s">
        <v>1375</v>
      </c>
      <c r="P1377" s="1" t="s">
        <v>25942</v>
      </c>
      <c r="Q1377" s="1" t="s">
        <v>26880</v>
      </c>
      <c r="R1377" s="1" t="s">
        <v>13760</v>
      </c>
      <c r="S1377" s="1" t="s">
        <v>1375</v>
      </c>
      <c r="T1377" s="1"/>
      <c r="U1377" s="1"/>
      <c r="V1377" s="1" t="s">
        <v>13772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6358</v>
      </c>
      <c r="G1378" s="1" t="s">
        <v>7946</v>
      </c>
      <c r="H1378" s="1" t="s">
        <v>9506</v>
      </c>
      <c r="I1378" s="1" t="s">
        <v>11067</v>
      </c>
      <c r="J1378" s="1"/>
      <c r="K1378" s="1" t="s">
        <v>25903</v>
      </c>
      <c r="L1378" s="1" t="s">
        <v>1376</v>
      </c>
      <c r="M1378" s="1" t="s">
        <v>12701</v>
      </c>
      <c r="N1378" s="1" t="s">
        <v>12995</v>
      </c>
      <c r="O1378" s="1" t="s">
        <v>1376</v>
      </c>
      <c r="P1378" s="1" t="s">
        <v>25942</v>
      </c>
      <c r="Q1378" s="1" t="s">
        <v>26881</v>
      </c>
      <c r="R1378" s="1" t="s">
        <v>13760</v>
      </c>
      <c r="S1378" s="1" t="s">
        <v>1376</v>
      </c>
      <c r="T1378" s="1"/>
      <c r="U1378" s="1"/>
      <c r="V1378" s="1" t="s">
        <v>13772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6359</v>
      </c>
      <c r="G1379" s="1" t="s">
        <v>7947</v>
      </c>
      <c r="H1379" s="1" t="s">
        <v>9507</v>
      </c>
      <c r="I1379" s="1" t="s">
        <v>11068</v>
      </c>
      <c r="J1379" s="1"/>
      <c r="K1379" s="1" t="s">
        <v>25903</v>
      </c>
      <c r="L1379" s="1" t="s">
        <v>1377</v>
      </c>
      <c r="M1379" s="1" t="s">
        <v>12702</v>
      </c>
      <c r="N1379" s="1" t="s">
        <v>12995</v>
      </c>
      <c r="O1379" s="1" t="s">
        <v>1377</v>
      </c>
      <c r="P1379" s="1" t="s">
        <v>25943</v>
      </c>
      <c r="Q1379" s="1" t="s">
        <v>25943</v>
      </c>
      <c r="R1379" s="1" t="s">
        <v>13760</v>
      </c>
      <c r="S1379" s="1" t="s">
        <v>1377</v>
      </c>
      <c r="T1379" s="1"/>
      <c r="U1379" s="1" t="s">
        <v>27096</v>
      </c>
      <c r="V1379" s="1" t="s">
        <v>13772</v>
      </c>
      <c r="W1379" s="1" t="s">
        <v>1377</v>
      </c>
      <c r="X1379" s="1"/>
      <c r="Y1379" t="s">
        <v>27121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14798</v>
      </c>
      <c r="F1380" s="1" t="s">
        <v>15829</v>
      </c>
      <c r="G1380" s="1" t="s">
        <v>16870</v>
      </c>
      <c r="H1380" s="1" t="s">
        <v>17887</v>
      </c>
      <c r="I1380" s="1" t="s">
        <v>11069</v>
      </c>
      <c r="J1380" s="1"/>
      <c r="K1380" s="1" t="s">
        <v>25903</v>
      </c>
      <c r="L1380" s="1" t="s">
        <v>1378</v>
      </c>
      <c r="M1380" s="1" t="s">
        <v>12703</v>
      </c>
      <c r="N1380" s="1" t="s">
        <v>12995</v>
      </c>
      <c r="O1380" s="1" t="s">
        <v>1378</v>
      </c>
      <c r="P1380" s="1" t="s">
        <v>25943</v>
      </c>
      <c r="Q1380" s="1" t="s">
        <v>25943</v>
      </c>
      <c r="R1380" s="1" t="s">
        <v>13760</v>
      </c>
      <c r="S1380" s="1" t="s">
        <v>1378</v>
      </c>
      <c r="T1380" s="1"/>
      <c r="U1380" s="1"/>
      <c r="V1380" s="1" t="s">
        <v>13772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6361</v>
      </c>
      <c r="G1381" s="1" t="s">
        <v>7949</v>
      </c>
      <c r="H1381" s="1" t="s">
        <v>9509</v>
      </c>
      <c r="I1381" s="1" t="s">
        <v>9826</v>
      </c>
      <c r="J1381" s="1"/>
      <c r="K1381" s="1" t="s">
        <v>25903</v>
      </c>
      <c r="L1381" s="1" t="s">
        <v>1379</v>
      </c>
      <c r="M1381" s="1" t="s">
        <v>11318</v>
      </c>
      <c r="N1381" s="1" t="s">
        <v>12995</v>
      </c>
      <c r="O1381" s="1" t="s">
        <v>1379</v>
      </c>
      <c r="P1381" s="1" t="s">
        <v>25943</v>
      </c>
      <c r="Q1381" s="1" t="s">
        <v>25943</v>
      </c>
      <c r="R1381" s="1" t="s">
        <v>13760</v>
      </c>
      <c r="S1381" s="1" t="s">
        <v>1379</v>
      </c>
      <c r="T1381" s="1"/>
      <c r="U1381" s="1"/>
      <c r="V1381" s="1" t="s">
        <v>13772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6362</v>
      </c>
      <c r="G1382" s="1" t="s">
        <v>7950</v>
      </c>
      <c r="H1382" s="1" t="s">
        <v>9510</v>
      </c>
      <c r="I1382" s="1" t="s">
        <v>11070</v>
      </c>
      <c r="J1382" s="1"/>
      <c r="K1382" s="1" t="s">
        <v>25903</v>
      </c>
      <c r="L1382" s="1" t="s">
        <v>1380</v>
      </c>
      <c r="M1382" s="1" t="s">
        <v>12704</v>
      </c>
      <c r="N1382" s="1" t="s">
        <v>12995</v>
      </c>
      <c r="O1382" s="1" t="s">
        <v>1380</v>
      </c>
      <c r="P1382" s="1" t="s">
        <v>25943</v>
      </c>
      <c r="Q1382" s="1" t="s">
        <v>25943</v>
      </c>
      <c r="R1382" s="1" t="s">
        <v>13760</v>
      </c>
      <c r="S1382" s="1" t="s">
        <v>1380</v>
      </c>
      <c r="T1382" s="1"/>
      <c r="U1382" s="1"/>
      <c r="V1382" s="1" t="s">
        <v>13772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6363</v>
      </c>
      <c r="G1383" s="1" t="s">
        <v>7951</v>
      </c>
      <c r="H1383" s="1" t="s">
        <v>9511</v>
      </c>
      <c r="I1383" s="1" t="s">
        <v>11071</v>
      </c>
      <c r="J1383" s="1"/>
      <c r="K1383" s="1" t="s">
        <v>25903</v>
      </c>
      <c r="L1383" s="1" t="s">
        <v>1381</v>
      </c>
      <c r="M1383" s="1" t="s">
        <v>12705</v>
      </c>
      <c r="N1383" s="1" t="s">
        <v>12995</v>
      </c>
      <c r="O1383" s="1" t="s">
        <v>1381</v>
      </c>
      <c r="P1383" s="1" t="s">
        <v>25943</v>
      </c>
      <c r="Q1383" s="1" t="s">
        <v>25943</v>
      </c>
      <c r="R1383" s="1" t="s">
        <v>13760</v>
      </c>
      <c r="S1383" s="1" t="s">
        <v>1381</v>
      </c>
      <c r="T1383" s="1"/>
      <c r="U1383" s="1"/>
      <c r="V1383" s="1" t="s">
        <v>13772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6364</v>
      </c>
      <c r="G1384" s="1" t="s">
        <v>7952</v>
      </c>
      <c r="H1384" s="1" t="s">
        <v>6364</v>
      </c>
      <c r="I1384" s="1" t="s">
        <v>11072</v>
      </c>
      <c r="J1384" s="1"/>
      <c r="K1384" s="1" t="s">
        <v>25903</v>
      </c>
      <c r="L1384" s="1" t="s">
        <v>1382</v>
      </c>
      <c r="M1384" s="1" t="s">
        <v>12706</v>
      </c>
      <c r="N1384" s="1" t="s">
        <v>12995</v>
      </c>
      <c r="O1384" s="1" t="s">
        <v>1382</v>
      </c>
      <c r="P1384" s="1" t="s">
        <v>25943</v>
      </c>
      <c r="Q1384" s="1" t="s">
        <v>25943</v>
      </c>
      <c r="R1384" s="1" t="s">
        <v>13760</v>
      </c>
      <c r="S1384" s="1" t="s">
        <v>1382</v>
      </c>
      <c r="T1384" s="1"/>
      <c r="U1384" s="1"/>
      <c r="V1384" s="1" t="s">
        <v>13772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14802</v>
      </c>
      <c r="F1385" s="1" t="s">
        <v>15833</v>
      </c>
      <c r="G1385" s="1" t="s">
        <v>16874</v>
      </c>
      <c r="H1385" s="1" t="s">
        <v>17890</v>
      </c>
      <c r="I1385" s="1" t="s">
        <v>11073</v>
      </c>
      <c r="J1385" s="1"/>
      <c r="K1385" s="1" t="s">
        <v>25903</v>
      </c>
      <c r="L1385" s="1" t="s">
        <v>1383</v>
      </c>
      <c r="M1385" s="1" t="s">
        <v>12707</v>
      </c>
      <c r="N1385" s="1" t="s">
        <v>12995</v>
      </c>
      <c r="O1385" s="1" t="s">
        <v>1383</v>
      </c>
      <c r="P1385" s="1" t="s">
        <v>25943</v>
      </c>
      <c r="Q1385" s="1" t="s">
        <v>25943</v>
      </c>
      <c r="R1385" s="1" t="s">
        <v>13760</v>
      </c>
      <c r="S1385" s="1" t="s">
        <v>1383</v>
      </c>
      <c r="T1385" s="1"/>
      <c r="U1385" s="1"/>
      <c r="V1385" s="1" t="s">
        <v>13772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6366</v>
      </c>
      <c r="G1386" s="1" t="s">
        <v>7954</v>
      </c>
      <c r="H1386" s="1" t="s">
        <v>9513</v>
      </c>
      <c r="I1386" s="1" t="s">
        <v>11074</v>
      </c>
      <c r="J1386" s="1"/>
      <c r="K1386" s="1" t="s">
        <v>25903</v>
      </c>
      <c r="L1386" s="1" t="s">
        <v>1384</v>
      </c>
      <c r="M1386" s="1" t="s">
        <v>12708</v>
      </c>
      <c r="N1386" s="1" t="s">
        <v>12995</v>
      </c>
      <c r="O1386" s="1" t="s">
        <v>1384</v>
      </c>
      <c r="P1386" s="1" t="s">
        <v>25943</v>
      </c>
      <c r="Q1386" s="1" t="s">
        <v>25943</v>
      </c>
      <c r="R1386" s="1" t="s">
        <v>13760</v>
      </c>
      <c r="S1386" s="1" t="s">
        <v>1384</v>
      </c>
      <c r="T1386" s="1"/>
      <c r="U1386" s="1"/>
      <c r="V1386" s="1" t="s">
        <v>13772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24261</v>
      </c>
      <c r="F1387" s="1" t="s">
        <v>24813</v>
      </c>
      <c r="G1387" s="1" t="s">
        <v>25359</v>
      </c>
      <c r="H1387" s="1" t="s">
        <v>25900</v>
      </c>
      <c r="I1387" s="1" t="s">
        <v>11075</v>
      </c>
      <c r="J1387" s="1"/>
      <c r="K1387" s="1" t="s">
        <v>25903</v>
      </c>
      <c r="L1387" s="1" t="s">
        <v>1385</v>
      </c>
      <c r="M1387" s="1" t="s">
        <v>12709</v>
      </c>
      <c r="N1387" s="1" t="s">
        <v>12995</v>
      </c>
      <c r="O1387" s="1" t="s">
        <v>1385</v>
      </c>
      <c r="P1387" s="1" t="s">
        <v>25943</v>
      </c>
      <c r="Q1387" s="1" t="s">
        <v>25943</v>
      </c>
      <c r="R1387" s="1" t="s">
        <v>13760</v>
      </c>
      <c r="S1387" s="1" t="s">
        <v>1385</v>
      </c>
      <c r="T1387" s="1"/>
      <c r="U1387" s="1"/>
      <c r="V1387" s="1" t="s">
        <v>13772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6368</v>
      </c>
      <c r="G1388" s="1" t="s">
        <v>7956</v>
      </c>
      <c r="H1388" s="1" t="s">
        <v>9515</v>
      </c>
      <c r="I1388" s="1" t="s">
        <v>11076</v>
      </c>
      <c r="J1388" s="1"/>
      <c r="K1388" s="1" t="s">
        <v>25903</v>
      </c>
      <c r="L1388" s="1" t="s">
        <v>1386</v>
      </c>
      <c r="M1388" s="1" t="s">
        <v>12710</v>
      </c>
      <c r="N1388" s="1" t="s">
        <v>12995</v>
      </c>
      <c r="O1388" s="1" t="s">
        <v>1386</v>
      </c>
      <c r="P1388" s="1" t="s">
        <v>25943</v>
      </c>
      <c r="Q1388" s="1" t="s">
        <v>25943</v>
      </c>
      <c r="R1388" s="1" t="s">
        <v>13760</v>
      </c>
      <c r="S1388" s="1" t="s">
        <v>1386</v>
      </c>
      <c r="T1388" s="1"/>
      <c r="U1388" s="1"/>
      <c r="V1388" s="1" t="s">
        <v>13772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6369</v>
      </c>
      <c r="G1389" s="1" t="s">
        <v>7957</v>
      </c>
      <c r="H1389" s="1" t="s">
        <v>9516</v>
      </c>
      <c r="I1389" s="1" t="s">
        <v>11077</v>
      </c>
      <c r="J1389" s="1"/>
      <c r="K1389" s="1" t="s">
        <v>25903</v>
      </c>
      <c r="L1389" s="1" t="s">
        <v>1387</v>
      </c>
      <c r="M1389" s="1" t="s">
        <v>12711</v>
      </c>
      <c r="N1389" s="1" t="s">
        <v>12995</v>
      </c>
      <c r="O1389" s="1" t="s">
        <v>1387</v>
      </c>
      <c r="P1389" s="1" t="s">
        <v>25943</v>
      </c>
      <c r="Q1389" s="1" t="s">
        <v>25943</v>
      </c>
      <c r="R1389" s="1" t="s">
        <v>13760</v>
      </c>
      <c r="S1389" s="1" t="s">
        <v>1387</v>
      </c>
      <c r="T1389" s="1"/>
      <c r="U1389" s="1"/>
      <c r="V1389" s="1" t="s">
        <v>13772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20647</v>
      </c>
      <c r="F1390" s="1" t="s">
        <v>21428</v>
      </c>
      <c r="G1390" s="1" t="s">
        <v>22196</v>
      </c>
      <c r="H1390" s="1" t="s">
        <v>22956</v>
      </c>
      <c r="I1390" s="1" t="s">
        <v>11078</v>
      </c>
      <c r="J1390" s="1"/>
      <c r="K1390" s="1" t="s">
        <v>25903</v>
      </c>
      <c r="L1390" s="1" t="s">
        <v>1388</v>
      </c>
      <c r="M1390" s="1" t="s">
        <v>12712</v>
      </c>
      <c r="N1390" s="1" t="s">
        <v>12995</v>
      </c>
      <c r="O1390" s="1" t="s">
        <v>1388</v>
      </c>
      <c r="P1390" s="1" t="s">
        <v>25943</v>
      </c>
      <c r="Q1390" s="1" t="s">
        <v>25943</v>
      </c>
      <c r="R1390" s="1" t="s">
        <v>13760</v>
      </c>
      <c r="S1390" s="1" t="s">
        <v>1388</v>
      </c>
      <c r="T1390" s="1"/>
      <c r="U1390" s="1"/>
      <c r="V1390" s="1" t="s">
        <v>13772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14805</v>
      </c>
      <c r="F1391" s="1" t="s">
        <v>15836</v>
      </c>
      <c r="G1391" s="1" t="s">
        <v>16877</v>
      </c>
      <c r="H1391" s="1" t="s">
        <v>17886</v>
      </c>
      <c r="I1391" s="1" t="s">
        <v>11079</v>
      </c>
      <c r="J1391" s="1"/>
      <c r="K1391" s="1" t="s">
        <v>25903</v>
      </c>
      <c r="L1391" s="1" t="s">
        <v>1389</v>
      </c>
      <c r="M1391" s="1" t="s">
        <v>12713</v>
      </c>
      <c r="N1391" s="1" t="s">
        <v>12995</v>
      </c>
      <c r="O1391" s="1" t="s">
        <v>1389</v>
      </c>
      <c r="P1391" s="1" t="s">
        <v>25943</v>
      </c>
      <c r="Q1391" s="1" t="s">
        <v>25943</v>
      </c>
      <c r="R1391" s="1" t="s">
        <v>13760</v>
      </c>
      <c r="S1391" s="1" t="s">
        <v>1389</v>
      </c>
      <c r="T1391" s="1"/>
      <c r="U1391" s="1"/>
      <c r="V1391" s="1" t="s">
        <v>13772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6372</v>
      </c>
      <c r="G1392" s="1" t="s">
        <v>4777</v>
      </c>
      <c r="H1392" s="1" t="s">
        <v>9518</v>
      </c>
      <c r="I1392" s="1" t="s">
        <v>9938</v>
      </c>
      <c r="J1392" s="1"/>
      <c r="K1392" s="1" t="s">
        <v>25903</v>
      </c>
      <c r="L1392" s="1" t="s">
        <v>1390</v>
      </c>
      <c r="M1392" s="1" t="s">
        <v>12714</v>
      </c>
      <c r="N1392" s="1" t="s">
        <v>12995</v>
      </c>
      <c r="O1392" s="1" t="s">
        <v>1390</v>
      </c>
      <c r="P1392" s="1" t="s">
        <v>25943</v>
      </c>
      <c r="Q1392" s="1" t="s">
        <v>25943</v>
      </c>
      <c r="R1392" s="1" t="s">
        <v>13760</v>
      </c>
      <c r="S1392" s="1" t="s">
        <v>1390</v>
      </c>
      <c r="T1392" s="1"/>
      <c r="U1392" s="1"/>
      <c r="V1392" s="1" t="s">
        <v>13772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6373</v>
      </c>
      <c r="G1393" s="1" t="s">
        <v>7960</v>
      </c>
      <c r="H1393" s="1" t="s">
        <v>9519</v>
      </c>
      <c r="I1393" s="1" t="s">
        <v>11080</v>
      </c>
      <c r="J1393" s="1"/>
      <c r="K1393" s="1" t="s">
        <v>25903</v>
      </c>
      <c r="L1393" s="1" t="s">
        <v>1391</v>
      </c>
      <c r="M1393" s="1" t="s">
        <v>12715</v>
      </c>
      <c r="N1393" s="1" t="s">
        <v>12995</v>
      </c>
      <c r="O1393" s="1" t="s">
        <v>1391</v>
      </c>
      <c r="P1393" s="1" t="s">
        <v>25943</v>
      </c>
      <c r="Q1393" s="1" t="s">
        <v>25943</v>
      </c>
      <c r="R1393" s="1" t="s">
        <v>13760</v>
      </c>
      <c r="S1393" s="1" t="s">
        <v>1391</v>
      </c>
      <c r="T1393" s="1"/>
      <c r="U1393" s="1"/>
      <c r="V1393" s="1" t="s">
        <v>13772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14807</v>
      </c>
      <c r="F1394" s="1" t="s">
        <v>15838</v>
      </c>
      <c r="G1394" s="1" t="s">
        <v>16878</v>
      </c>
      <c r="H1394" s="1" t="s">
        <v>17894</v>
      </c>
      <c r="I1394" s="1" t="s">
        <v>11081</v>
      </c>
      <c r="J1394" s="1"/>
      <c r="K1394" s="1" t="s">
        <v>25903</v>
      </c>
      <c r="L1394" s="1" t="s">
        <v>1392</v>
      </c>
      <c r="M1394" s="1" t="s">
        <v>12716</v>
      </c>
      <c r="N1394" s="1" t="s">
        <v>12995</v>
      </c>
      <c r="O1394" s="1" t="s">
        <v>1392</v>
      </c>
      <c r="P1394" s="1" t="s">
        <v>25943</v>
      </c>
      <c r="Q1394" s="1" t="s">
        <v>25943</v>
      </c>
      <c r="R1394" s="1" t="s">
        <v>13760</v>
      </c>
      <c r="S1394" s="1" t="s">
        <v>1392</v>
      </c>
      <c r="T1394" s="1"/>
      <c r="U1394" s="1"/>
      <c r="V1394" s="1" t="s">
        <v>13772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6375</v>
      </c>
      <c r="G1395" s="1" t="s">
        <v>7962</v>
      </c>
      <c r="H1395" s="1" t="s">
        <v>9521</v>
      </c>
      <c r="I1395" s="1" t="s">
        <v>11082</v>
      </c>
      <c r="J1395" s="1"/>
      <c r="K1395" s="1" t="s">
        <v>25903</v>
      </c>
      <c r="L1395" s="1" t="s">
        <v>1393</v>
      </c>
      <c r="M1395" s="1" t="s">
        <v>12717</v>
      </c>
      <c r="N1395" s="1" t="s">
        <v>12995</v>
      </c>
      <c r="O1395" s="1" t="s">
        <v>1393</v>
      </c>
      <c r="P1395" s="1" t="s">
        <v>25943</v>
      </c>
      <c r="Q1395" s="1" t="s">
        <v>25943</v>
      </c>
      <c r="R1395" s="1" t="s">
        <v>13760</v>
      </c>
      <c r="S1395" s="1" t="s">
        <v>1393</v>
      </c>
      <c r="T1395" s="1"/>
      <c r="U1395" s="1"/>
      <c r="V1395" s="1" t="s">
        <v>13772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6376</v>
      </c>
      <c r="G1396" s="1" t="s">
        <v>7963</v>
      </c>
      <c r="H1396" s="1" t="s">
        <v>9522</v>
      </c>
      <c r="I1396" s="1" t="s">
        <v>11083</v>
      </c>
      <c r="J1396" s="1"/>
      <c r="K1396" s="1" t="s">
        <v>25903</v>
      </c>
      <c r="L1396" s="1" t="s">
        <v>1394</v>
      </c>
      <c r="M1396" s="1" t="s">
        <v>12718</v>
      </c>
      <c r="N1396" s="1" t="s">
        <v>12995</v>
      </c>
      <c r="O1396" s="1" t="s">
        <v>1394</v>
      </c>
      <c r="P1396" s="1" t="s">
        <v>25943</v>
      </c>
      <c r="Q1396" s="1" t="s">
        <v>25943</v>
      </c>
      <c r="R1396" s="1" t="s">
        <v>13760</v>
      </c>
      <c r="S1396" s="1" t="s">
        <v>1394</v>
      </c>
      <c r="T1396" s="1"/>
      <c r="U1396" s="1"/>
      <c r="V1396" s="1" t="s">
        <v>13772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6377</v>
      </c>
      <c r="G1397" s="1" t="s">
        <v>7964</v>
      </c>
      <c r="H1397" s="1" t="s">
        <v>9523</v>
      </c>
      <c r="I1397" s="1" t="s">
        <v>11084</v>
      </c>
      <c r="J1397" s="1"/>
      <c r="K1397" s="1" t="s">
        <v>25903</v>
      </c>
      <c r="L1397" s="1" t="s">
        <v>1395</v>
      </c>
      <c r="M1397" s="1" t="s">
        <v>12719</v>
      </c>
      <c r="N1397" s="1" t="s">
        <v>12995</v>
      </c>
      <c r="O1397" s="1" t="s">
        <v>1395</v>
      </c>
      <c r="P1397" s="1" t="s">
        <v>25943</v>
      </c>
      <c r="Q1397" s="1" t="s">
        <v>25943</v>
      </c>
      <c r="R1397" s="1" t="s">
        <v>13760</v>
      </c>
      <c r="S1397" s="1" t="s">
        <v>1395</v>
      </c>
      <c r="T1397" s="1"/>
      <c r="U1397" s="1"/>
      <c r="V1397" s="1" t="s">
        <v>13772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6378</v>
      </c>
      <c r="G1398" s="1" t="s">
        <v>7965</v>
      </c>
      <c r="H1398" s="1" t="s">
        <v>9524</v>
      </c>
      <c r="I1398" s="1" t="s">
        <v>11085</v>
      </c>
      <c r="J1398" s="1"/>
      <c r="K1398" s="1" t="s">
        <v>25903</v>
      </c>
      <c r="L1398" s="1" t="s">
        <v>1396</v>
      </c>
      <c r="M1398" s="1" t="s">
        <v>12720</v>
      </c>
      <c r="N1398" s="1" t="s">
        <v>12995</v>
      </c>
      <c r="O1398" s="1" t="s">
        <v>1396</v>
      </c>
      <c r="P1398" s="1" t="s">
        <v>25943</v>
      </c>
      <c r="Q1398" s="1" t="s">
        <v>25943</v>
      </c>
      <c r="R1398" s="1" t="s">
        <v>13760</v>
      </c>
      <c r="S1398" s="1" t="s">
        <v>1396</v>
      </c>
      <c r="T1398" s="1"/>
      <c r="U1398" s="1"/>
      <c r="V1398" s="1" t="s">
        <v>13772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6379</v>
      </c>
      <c r="G1399" s="1" t="s">
        <v>7966</v>
      </c>
      <c r="H1399" s="1" t="s">
        <v>9525</v>
      </c>
      <c r="I1399" s="1" t="s">
        <v>11086</v>
      </c>
      <c r="J1399" s="1"/>
      <c r="K1399" s="1" t="s">
        <v>25903</v>
      </c>
      <c r="L1399" s="1" t="s">
        <v>1397</v>
      </c>
      <c r="M1399" s="1" t="s">
        <v>12721</v>
      </c>
      <c r="N1399" s="1" t="s">
        <v>12995</v>
      </c>
      <c r="O1399" s="1" t="s">
        <v>1397</v>
      </c>
      <c r="P1399" s="1" t="s">
        <v>25943</v>
      </c>
      <c r="Q1399" s="1" t="s">
        <v>25943</v>
      </c>
      <c r="R1399" s="1" t="s">
        <v>13760</v>
      </c>
      <c r="S1399" s="1" t="s">
        <v>1397</v>
      </c>
      <c r="T1399" s="1"/>
      <c r="U1399" s="1"/>
      <c r="V1399" s="1" t="s">
        <v>13772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6380</v>
      </c>
      <c r="G1400" s="1" t="s">
        <v>7967</v>
      </c>
      <c r="H1400" s="1" t="s">
        <v>9526</v>
      </c>
      <c r="I1400" s="1" t="s">
        <v>11087</v>
      </c>
      <c r="J1400" s="1"/>
      <c r="K1400" s="1" t="s">
        <v>25903</v>
      </c>
      <c r="L1400" s="1" t="s">
        <v>1398</v>
      </c>
      <c r="M1400" s="1" t="s">
        <v>12722</v>
      </c>
      <c r="N1400" s="1" t="s">
        <v>12995</v>
      </c>
      <c r="O1400" s="1" t="s">
        <v>1398</v>
      </c>
      <c r="P1400" s="1" t="s">
        <v>25943</v>
      </c>
      <c r="Q1400" s="1" t="s">
        <v>25943</v>
      </c>
      <c r="R1400" s="1" t="s">
        <v>13760</v>
      </c>
      <c r="S1400" s="1" t="s">
        <v>1398</v>
      </c>
      <c r="T1400" s="1"/>
      <c r="U1400" s="1"/>
      <c r="V1400" s="1" t="s">
        <v>13772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6381</v>
      </c>
      <c r="G1401" s="1" t="s">
        <v>7968</v>
      </c>
      <c r="H1401" s="1" t="s">
        <v>9527</v>
      </c>
      <c r="I1401" s="1" t="s">
        <v>11088</v>
      </c>
      <c r="J1401" s="1"/>
      <c r="K1401" s="1" t="s">
        <v>25903</v>
      </c>
      <c r="L1401" s="1" t="s">
        <v>1399</v>
      </c>
      <c r="M1401" s="1" t="s">
        <v>12723</v>
      </c>
      <c r="N1401" s="1" t="s">
        <v>12995</v>
      </c>
      <c r="O1401" s="1" t="s">
        <v>1399</v>
      </c>
      <c r="P1401" s="1" t="s">
        <v>25943</v>
      </c>
      <c r="Q1401" s="1" t="s">
        <v>25943</v>
      </c>
      <c r="R1401" s="1" t="s">
        <v>13760</v>
      </c>
      <c r="S1401" s="1" t="s">
        <v>1399</v>
      </c>
      <c r="T1401" s="1"/>
      <c r="U1401" s="1"/>
      <c r="V1401" s="1" t="s">
        <v>13772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6382</v>
      </c>
      <c r="G1402" s="1" t="s">
        <v>7969</v>
      </c>
      <c r="H1402" s="1" t="s">
        <v>9528</v>
      </c>
      <c r="I1402" s="1" t="s">
        <v>11089</v>
      </c>
      <c r="J1402" s="1"/>
      <c r="K1402" s="1" t="s">
        <v>25903</v>
      </c>
      <c r="L1402" s="1" t="s">
        <v>1400</v>
      </c>
      <c r="M1402" s="1" t="s">
        <v>12724</v>
      </c>
      <c r="N1402" s="1" t="s">
        <v>12995</v>
      </c>
      <c r="O1402" s="1" t="s">
        <v>1400</v>
      </c>
      <c r="P1402" s="1" t="s">
        <v>25943</v>
      </c>
      <c r="Q1402" s="1" t="s">
        <v>25943</v>
      </c>
      <c r="R1402" s="1" t="s">
        <v>13760</v>
      </c>
      <c r="S1402" s="1" t="s">
        <v>1400</v>
      </c>
      <c r="T1402" s="1"/>
      <c r="U1402" s="1"/>
      <c r="V1402" s="1" t="s">
        <v>13772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6383</v>
      </c>
      <c r="G1403" s="1" t="s">
        <v>7970</v>
      </c>
      <c r="H1403" s="1" t="s">
        <v>9529</v>
      </c>
      <c r="I1403" s="1" t="s">
        <v>10812</v>
      </c>
      <c r="J1403" s="1"/>
      <c r="K1403" s="1" t="s">
        <v>25903</v>
      </c>
      <c r="L1403" s="1" t="s">
        <v>1401</v>
      </c>
      <c r="M1403" s="1" t="s">
        <v>12725</v>
      </c>
      <c r="N1403" s="1" t="s">
        <v>12995</v>
      </c>
      <c r="O1403" s="1" t="s">
        <v>1401</v>
      </c>
      <c r="P1403" s="1" t="s">
        <v>25943</v>
      </c>
      <c r="Q1403" s="1" t="s">
        <v>25943</v>
      </c>
      <c r="R1403" s="1" t="s">
        <v>13760</v>
      </c>
      <c r="S1403" s="1" t="s">
        <v>1401</v>
      </c>
      <c r="T1403" s="1"/>
      <c r="U1403" s="1"/>
      <c r="V1403" s="1" t="s">
        <v>13772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6384</v>
      </c>
      <c r="G1404" s="1" t="s">
        <v>4789</v>
      </c>
      <c r="H1404" s="1" t="s">
        <v>9530</v>
      </c>
      <c r="I1404" s="1" t="s">
        <v>11090</v>
      </c>
      <c r="J1404" s="1"/>
      <c r="K1404" s="1" t="s">
        <v>25903</v>
      </c>
      <c r="L1404" s="1" t="s">
        <v>1402</v>
      </c>
      <c r="M1404" s="1" t="s">
        <v>12726</v>
      </c>
      <c r="N1404" s="1" t="s">
        <v>12995</v>
      </c>
      <c r="O1404" s="1" t="s">
        <v>1402</v>
      </c>
      <c r="P1404" s="1" t="s">
        <v>25943</v>
      </c>
      <c r="Q1404" s="1" t="s">
        <v>25943</v>
      </c>
      <c r="R1404" s="1" t="s">
        <v>13760</v>
      </c>
      <c r="S1404" s="1" t="s">
        <v>1402</v>
      </c>
      <c r="T1404" s="1"/>
      <c r="U1404" s="1"/>
      <c r="V1404" s="1" t="s">
        <v>13772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24262</v>
      </c>
      <c r="F1405" s="1" t="s">
        <v>24814</v>
      </c>
      <c r="G1405" s="1" t="s">
        <v>25360</v>
      </c>
      <c r="H1405" s="1" t="s">
        <v>25901</v>
      </c>
      <c r="I1405" s="1" t="s">
        <v>11091</v>
      </c>
      <c r="J1405" s="1"/>
      <c r="K1405" s="1" t="s">
        <v>25903</v>
      </c>
      <c r="L1405" s="1" t="s">
        <v>1403</v>
      </c>
      <c r="M1405" s="1" t="s">
        <v>12727</v>
      </c>
      <c r="N1405" s="1" t="s">
        <v>12995</v>
      </c>
      <c r="O1405" s="1" t="s">
        <v>1403</v>
      </c>
      <c r="P1405" s="1" t="s">
        <v>25943</v>
      </c>
      <c r="Q1405" s="1" t="s">
        <v>25943</v>
      </c>
      <c r="R1405" s="1" t="s">
        <v>13760</v>
      </c>
      <c r="S1405" s="1" t="s">
        <v>1403</v>
      </c>
      <c r="T1405" s="1"/>
      <c r="U1405" s="1"/>
      <c r="V1405" s="1" t="s">
        <v>13772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24263</v>
      </c>
      <c r="F1406" s="1" t="s">
        <v>24815</v>
      </c>
      <c r="G1406" s="1" t="s">
        <v>25361</v>
      </c>
      <c r="H1406" s="1" t="s">
        <v>25902</v>
      </c>
      <c r="I1406" s="1" t="s">
        <v>11092</v>
      </c>
      <c r="J1406" s="1"/>
      <c r="K1406" s="1" t="s">
        <v>25903</v>
      </c>
      <c r="L1406" s="1" t="s">
        <v>1404</v>
      </c>
      <c r="M1406" s="1" t="s">
        <v>12728</v>
      </c>
      <c r="N1406" s="1" t="s">
        <v>12995</v>
      </c>
      <c r="O1406" s="1" t="s">
        <v>1404</v>
      </c>
      <c r="P1406" s="1" t="s">
        <v>25943</v>
      </c>
      <c r="Q1406" s="1" t="s">
        <v>25943</v>
      </c>
      <c r="R1406" s="1" t="s">
        <v>13760</v>
      </c>
      <c r="S1406" s="1" t="s">
        <v>1404</v>
      </c>
      <c r="T1406" s="1"/>
      <c r="U1406" s="1"/>
      <c r="V1406" s="1" t="s">
        <v>13772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6387</v>
      </c>
      <c r="G1407" s="1" t="s">
        <v>7973</v>
      </c>
      <c r="H1407" s="1" t="s">
        <v>9533</v>
      </c>
      <c r="I1407" s="1" t="s">
        <v>11093</v>
      </c>
      <c r="J1407" s="1"/>
      <c r="K1407" s="1" t="s">
        <v>25903</v>
      </c>
      <c r="L1407" s="1" t="s">
        <v>1405</v>
      </c>
      <c r="M1407" s="1" t="s">
        <v>12729</v>
      </c>
      <c r="N1407" s="1" t="s">
        <v>12995</v>
      </c>
      <c r="O1407" s="1" t="s">
        <v>1405</v>
      </c>
      <c r="P1407" s="1" t="s">
        <v>25943</v>
      </c>
      <c r="Q1407" s="1" t="s">
        <v>25943</v>
      </c>
      <c r="R1407" s="1" t="s">
        <v>13760</v>
      </c>
      <c r="S1407" s="1" t="s">
        <v>1405</v>
      </c>
      <c r="T1407" s="1"/>
      <c r="U1407" s="1"/>
      <c r="V1407" s="1" t="s">
        <v>13772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6388</v>
      </c>
      <c r="G1408" s="1" t="s">
        <v>7974</v>
      </c>
      <c r="H1408" s="1" t="s">
        <v>9534</v>
      </c>
      <c r="I1408" s="1" t="s">
        <v>11094</v>
      </c>
      <c r="J1408" s="1"/>
      <c r="K1408" s="1" t="s">
        <v>25903</v>
      </c>
      <c r="L1408" s="1" t="s">
        <v>1406</v>
      </c>
      <c r="M1408" s="1" t="s">
        <v>12730</v>
      </c>
      <c r="N1408" s="1" t="s">
        <v>12995</v>
      </c>
      <c r="O1408" s="1" t="s">
        <v>1406</v>
      </c>
      <c r="P1408" s="1" t="s">
        <v>25943</v>
      </c>
      <c r="Q1408" s="1" t="s">
        <v>25943</v>
      </c>
      <c r="R1408" s="1" t="s">
        <v>13760</v>
      </c>
      <c r="S1408" s="1" t="s">
        <v>1406</v>
      </c>
      <c r="T1408" s="1"/>
      <c r="U1408" s="1"/>
      <c r="V1408" s="1" t="s">
        <v>13772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6389</v>
      </c>
      <c r="G1409" s="1" t="s">
        <v>7975</v>
      </c>
      <c r="H1409" s="1" t="s">
        <v>9535</v>
      </c>
      <c r="I1409" s="1" t="s">
        <v>10841</v>
      </c>
      <c r="J1409" s="1"/>
      <c r="K1409" s="1" t="s">
        <v>25903</v>
      </c>
      <c r="L1409" s="1" t="s">
        <v>1407</v>
      </c>
      <c r="M1409" s="1" t="s">
        <v>12731</v>
      </c>
      <c r="N1409" s="1" t="s">
        <v>12995</v>
      </c>
      <c r="O1409" s="1" t="s">
        <v>1407</v>
      </c>
      <c r="P1409" s="1" t="s">
        <v>25943</v>
      </c>
      <c r="Q1409" s="1" t="s">
        <v>25943</v>
      </c>
      <c r="R1409" s="1" t="s">
        <v>13760</v>
      </c>
      <c r="S1409" s="1" t="s">
        <v>1407</v>
      </c>
      <c r="T1409" s="1"/>
      <c r="U1409" s="1"/>
      <c r="V1409" s="1" t="s">
        <v>13772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6390</v>
      </c>
      <c r="G1410" s="1" t="s">
        <v>7976</v>
      </c>
      <c r="H1410" s="1" t="s">
        <v>9536</v>
      </c>
      <c r="I1410" s="1" t="s">
        <v>11095</v>
      </c>
      <c r="J1410" s="1"/>
      <c r="K1410" s="1" t="s">
        <v>25903</v>
      </c>
      <c r="L1410" s="1" t="s">
        <v>1408</v>
      </c>
      <c r="M1410" s="1" t="s">
        <v>12732</v>
      </c>
      <c r="N1410" s="1" t="s">
        <v>12995</v>
      </c>
      <c r="O1410" s="1" t="s">
        <v>1408</v>
      </c>
      <c r="P1410" s="1" t="s">
        <v>25943</v>
      </c>
      <c r="Q1410" s="1" t="s">
        <v>25943</v>
      </c>
      <c r="R1410" s="1" t="s">
        <v>13760</v>
      </c>
      <c r="S1410" s="1" t="s">
        <v>1408</v>
      </c>
      <c r="T1410" s="1"/>
      <c r="U1410" s="1"/>
      <c r="V1410" s="1" t="s">
        <v>13772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6391</v>
      </c>
      <c r="G1411" s="1" t="s">
        <v>7977</v>
      </c>
      <c r="H1411" s="1" t="s">
        <v>9537</v>
      </c>
      <c r="I1411" s="1" t="s">
        <v>11096</v>
      </c>
      <c r="J1411" s="1"/>
      <c r="K1411" s="1" t="s">
        <v>25903</v>
      </c>
      <c r="L1411" s="1" t="s">
        <v>1409</v>
      </c>
      <c r="M1411" s="1" t="s">
        <v>12733</v>
      </c>
      <c r="N1411" s="1" t="s">
        <v>12995</v>
      </c>
      <c r="O1411" s="1" t="s">
        <v>1409</v>
      </c>
      <c r="P1411" s="1" t="s">
        <v>25943</v>
      </c>
      <c r="Q1411" s="1" t="s">
        <v>25943</v>
      </c>
      <c r="R1411" s="1" t="s">
        <v>13760</v>
      </c>
      <c r="S1411" s="1" t="s">
        <v>1409</v>
      </c>
      <c r="T1411" s="1"/>
      <c r="U1411" s="1"/>
      <c r="V1411" s="1" t="s">
        <v>13772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6392</v>
      </c>
      <c r="G1412" s="1" t="s">
        <v>4797</v>
      </c>
      <c r="H1412" s="1" t="s">
        <v>9538</v>
      </c>
      <c r="I1412" s="1" t="s">
        <v>11097</v>
      </c>
      <c r="J1412" s="1"/>
      <c r="K1412" s="1" t="s">
        <v>25903</v>
      </c>
      <c r="L1412" s="1" t="s">
        <v>1410</v>
      </c>
      <c r="M1412" s="1" t="s">
        <v>12734</v>
      </c>
      <c r="N1412" s="1" t="s">
        <v>12995</v>
      </c>
      <c r="O1412" s="1" t="s">
        <v>1410</v>
      </c>
      <c r="P1412" s="1" t="s">
        <v>25943</v>
      </c>
      <c r="Q1412" s="1" t="s">
        <v>25943</v>
      </c>
      <c r="R1412" s="1" t="s">
        <v>13760</v>
      </c>
      <c r="S1412" s="1" t="s">
        <v>1410</v>
      </c>
      <c r="T1412" s="1"/>
      <c r="U1412" s="1"/>
      <c r="V1412" s="1" t="s">
        <v>13772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6393</v>
      </c>
      <c r="G1413" s="1" t="s">
        <v>7978</v>
      </c>
      <c r="H1413" s="1" t="s">
        <v>9539</v>
      </c>
      <c r="I1413" s="1" t="s">
        <v>11098</v>
      </c>
      <c r="J1413" s="1"/>
      <c r="K1413" s="1" t="s">
        <v>25903</v>
      </c>
      <c r="L1413" s="1" t="s">
        <v>1411</v>
      </c>
      <c r="M1413" s="1" t="s">
        <v>12735</v>
      </c>
      <c r="N1413" s="1" t="s">
        <v>12995</v>
      </c>
      <c r="O1413" s="1" t="s">
        <v>1411</v>
      </c>
      <c r="P1413" s="1" t="s">
        <v>25943</v>
      </c>
      <c r="Q1413" s="1" t="s">
        <v>25943</v>
      </c>
      <c r="R1413" s="1" t="s">
        <v>13760</v>
      </c>
      <c r="S1413" s="1" t="s">
        <v>1411</v>
      </c>
      <c r="T1413" s="1"/>
      <c r="U1413" s="1"/>
      <c r="V1413" s="1" t="s">
        <v>13772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6394</v>
      </c>
      <c r="G1414" s="1" t="s">
        <v>7979</v>
      </c>
      <c r="H1414" s="1" t="s">
        <v>9540</v>
      </c>
      <c r="I1414" s="1" t="s">
        <v>11099</v>
      </c>
      <c r="J1414" s="1"/>
      <c r="K1414" s="1" t="s">
        <v>25903</v>
      </c>
      <c r="L1414" s="1" t="s">
        <v>1412</v>
      </c>
      <c r="M1414" s="1" t="s">
        <v>12736</v>
      </c>
      <c r="N1414" s="1" t="s">
        <v>12995</v>
      </c>
      <c r="O1414" s="1" t="s">
        <v>1412</v>
      </c>
      <c r="P1414" s="1" t="s">
        <v>25943</v>
      </c>
      <c r="Q1414" s="1" t="s">
        <v>25943</v>
      </c>
      <c r="R1414" s="1" t="s">
        <v>13760</v>
      </c>
      <c r="S1414" s="1" t="s">
        <v>1412</v>
      </c>
      <c r="T1414" s="1"/>
      <c r="U1414" s="1"/>
      <c r="V1414" s="1" t="s">
        <v>13772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6395</v>
      </c>
      <c r="G1415" s="1" t="s">
        <v>7980</v>
      </c>
      <c r="H1415" s="1" t="s">
        <v>9541</v>
      </c>
      <c r="I1415" s="1" t="s">
        <v>11100</v>
      </c>
      <c r="J1415" s="1"/>
      <c r="K1415" s="1" t="s">
        <v>25903</v>
      </c>
      <c r="L1415" s="1" t="s">
        <v>1413</v>
      </c>
      <c r="M1415" s="1" t="s">
        <v>12737</v>
      </c>
      <c r="N1415" s="1" t="s">
        <v>12995</v>
      </c>
      <c r="O1415" s="1" t="s">
        <v>1413</v>
      </c>
      <c r="P1415" s="1" t="s">
        <v>25943</v>
      </c>
      <c r="Q1415" s="1" t="s">
        <v>25943</v>
      </c>
      <c r="R1415" s="1" t="s">
        <v>13760</v>
      </c>
      <c r="S1415" s="1" t="s">
        <v>1413</v>
      </c>
      <c r="T1415" s="1"/>
      <c r="U1415" s="1"/>
      <c r="V1415" s="1" t="s">
        <v>13772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4801</v>
      </c>
      <c r="G1416" s="1" t="s">
        <v>7981</v>
      </c>
      <c r="H1416" s="1" t="s">
        <v>9542</v>
      </c>
      <c r="I1416" s="1" t="s">
        <v>11101</v>
      </c>
      <c r="J1416" s="1"/>
      <c r="K1416" s="1" t="s">
        <v>25903</v>
      </c>
      <c r="L1416" s="1" t="s">
        <v>1414</v>
      </c>
      <c r="M1416" s="1" t="s">
        <v>12738</v>
      </c>
      <c r="N1416" s="1" t="s">
        <v>12995</v>
      </c>
      <c r="O1416" s="1" t="s">
        <v>1414</v>
      </c>
      <c r="P1416" s="1" t="s">
        <v>25943</v>
      </c>
      <c r="Q1416" s="1" t="s">
        <v>25943</v>
      </c>
      <c r="R1416" s="1" t="s">
        <v>13760</v>
      </c>
      <c r="S1416" s="1" t="s">
        <v>1414</v>
      </c>
      <c r="T1416" s="1"/>
      <c r="U1416" s="1"/>
      <c r="V1416" s="1" t="s">
        <v>13772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6396</v>
      </c>
      <c r="G1417" s="1" t="s">
        <v>7982</v>
      </c>
      <c r="H1417" s="1" t="s">
        <v>9543</v>
      </c>
      <c r="I1417" s="1" t="s">
        <v>11102</v>
      </c>
      <c r="J1417" s="1"/>
      <c r="K1417" s="1" t="s">
        <v>25903</v>
      </c>
      <c r="L1417" s="1" t="s">
        <v>1415</v>
      </c>
      <c r="M1417" s="1" t="s">
        <v>12739</v>
      </c>
      <c r="N1417" s="1" t="s">
        <v>12995</v>
      </c>
      <c r="O1417" s="1" t="s">
        <v>1415</v>
      </c>
      <c r="P1417" s="1" t="s">
        <v>25943</v>
      </c>
      <c r="Q1417" s="1" t="s">
        <v>25943</v>
      </c>
      <c r="R1417" s="1" t="s">
        <v>13760</v>
      </c>
      <c r="S1417" s="1" t="s">
        <v>1415</v>
      </c>
      <c r="T1417" s="1"/>
      <c r="U1417" s="1"/>
      <c r="V1417" s="1" t="s">
        <v>13772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6397</v>
      </c>
      <c r="G1418" s="1" t="s">
        <v>7983</v>
      </c>
      <c r="H1418" s="1" t="s">
        <v>9544</v>
      </c>
      <c r="I1418" s="1" t="s">
        <v>11103</v>
      </c>
      <c r="J1418" s="1"/>
      <c r="K1418" s="1" t="s">
        <v>25903</v>
      </c>
      <c r="L1418" s="1" t="s">
        <v>1416</v>
      </c>
      <c r="M1418" s="1" t="s">
        <v>12740</v>
      </c>
      <c r="N1418" s="1" t="s">
        <v>12995</v>
      </c>
      <c r="O1418" s="1" t="s">
        <v>1416</v>
      </c>
      <c r="P1418" s="1" t="s">
        <v>25943</v>
      </c>
      <c r="Q1418" s="1" t="s">
        <v>25943</v>
      </c>
      <c r="R1418" s="1" t="s">
        <v>13760</v>
      </c>
      <c r="S1418" s="1" t="s">
        <v>1416</v>
      </c>
      <c r="T1418" s="1"/>
      <c r="U1418" s="1"/>
      <c r="V1418" s="1" t="s">
        <v>13772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6398</v>
      </c>
      <c r="G1419" s="1" t="s">
        <v>7984</v>
      </c>
      <c r="H1419" s="1" t="s">
        <v>9545</v>
      </c>
      <c r="I1419" s="1" t="s">
        <v>11104</v>
      </c>
      <c r="J1419" s="1"/>
      <c r="K1419" s="1" t="s">
        <v>25903</v>
      </c>
      <c r="L1419" s="1" t="s">
        <v>1417</v>
      </c>
      <c r="M1419" s="1" t="s">
        <v>12741</v>
      </c>
      <c r="N1419" s="1" t="s">
        <v>12995</v>
      </c>
      <c r="O1419" s="1" t="s">
        <v>1417</v>
      </c>
      <c r="P1419" s="1" t="s">
        <v>25943</v>
      </c>
      <c r="Q1419" s="1" t="s">
        <v>25943</v>
      </c>
      <c r="R1419" s="1" t="s">
        <v>13760</v>
      </c>
      <c r="S1419" s="1" t="s">
        <v>1417</v>
      </c>
      <c r="T1419" s="1"/>
      <c r="U1419" s="1"/>
      <c r="V1419" s="1" t="s">
        <v>13772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6399</v>
      </c>
      <c r="G1420" s="1" t="s">
        <v>7985</v>
      </c>
      <c r="H1420" s="1" t="s">
        <v>9546</v>
      </c>
      <c r="I1420" s="1" t="s">
        <v>11105</v>
      </c>
      <c r="J1420" s="1"/>
      <c r="K1420" s="1" t="s">
        <v>25903</v>
      </c>
      <c r="L1420" s="1" t="s">
        <v>1418</v>
      </c>
      <c r="M1420" s="1" t="s">
        <v>12742</v>
      </c>
      <c r="N1420" s="1" t="s">
        <v>12995</v>
      </c>
      <c r="O1420" s="1" t="s">
        <v>1418</v>
      </c>
      <c r="P1420" s="1" t="s">
        <v>25943</v>
      </c>
      <c r="Q1420" s="1" t="s">
        <v>25943</v>
      </c>
      <c r="R1420" s="1" t="s">
        <v>13760</v>
      </c>
      <c r="S1420" s="1" t="s">
        <v>1418</v>
      </c>
      <c r="T1420" s="1"/>
      <c r="U1420" s="1"/>
      <c r="V1420" s="1" t="s">
        <v>13772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6400</v>
      </c>
      <c r="G1421" s="1" t="s">
        <v>7986</v>
      </c>
      <c r="H1421" s="1" t="s">
        <v>9547</v>
      </c>
      <c r="I1421" s="1" t="s">
        <v>11106</v>
      </c>
      <c r="J1421" s="1"/>
      <c r="K1421" s="1" t="s">
        <v>25903</v>
      </c>
      <c r="L1421" s="1" t="s">
        <v>1419</v>
      </c>
      <c r="M1421" s="1" t="s">
        <v>12743</v>
      </c>
      <c r="N1421" s="1" t="s">
        <v>12995</v>
      </c>
      <c r="O1421" s="1" t="s">
        <v>1419</v>
      </c>
      <c r="P1421" s="1" t="s">
        <v>25943</v>
      </c>
      <c r="Q1421" s="1" t="s">
        <v>25943</v>
      </c>
      <c r="R1421" s="1" t="s">
        <v>13760</v>
      </c>
      <c r="S1421" s="1" t="s">
        <v>1419</v>
      </c>
      <c r="T1421" s="1"/>
      <c r="U1421" s="1"/>
      <c r="V1421" s="1" t="s">
        <v>13772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6401</v>
      </c>
      <c r="G1422" s="1" t="s">
        <v>7987</v>
      </c>
      <c r="H1422" s="1" t="s">
        <v>9548</v>
      </c>
      <c r="I1422" s="1" t="s">
        <v>11107</v>
      </c>
      <c r="J1422" s="1"/>
      <c r="K1422" s="1" t="s">
        <v>25903</v>
      </c>
      <c r="L1422" s="1" t="s">
        <v>1420</v>
      </c>
      <c r="M1422" s="1" t="s">
        <v>12744</v>
      </c>
      <c r="N1422" s="1" t="s">
        <v>12995</v>
      </c>
      <c r="O1422" s="1" t="s">
        <v>1420</v>
      </c>
      <c r="P1422" s="1" t="s">
        <v>25943</v>
      </c>
      <c r="Q1422" s="1" t="s">
        <v>25943</v>
      </c>
      <c r="R1422" s="1" t="s">
        <v>13760</v>
      </c>
      <c r="S1422" s="1" t="s">
        <v>1420</v>
      </c>
      <c r="T1422" s="1"/>
      <c r="U1422" s="1"/>
      <c r="V1422" s="1" t="s">
        <v>13772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6402</v>
      </c>
      <c r="G1423" s="1" t="s">
        <v>7988</v>
      </c>
      <c r="H1423" s="1" t="s">
        <v>9549</v>
      </c>
      <c r="I1423" s="1" t="s">
        <v>11108</v>
      </c>
      <c r="J1423" s="1"/>
      <c r="K1423" s="1" t="s">
        <v>25903</v>
      </c>
      <c r="L1423" s="1" t="s">
        <v>1421</v>
      </c>
      <c r="M1423" s="1" t="s">
        <v>12745</v>
      </c>
      <c r="N1423" s="1" t="s">
        <v>12995</v>
      </c>
      <c r="O1423" s="1" t="s">
        <v>1421</v>
      </c>
      <c r="P1423" s="1" t="s">
        <v>25943</v>
      </c>
      <c r="Q1423" s="1" t="s">
        <v>25943</v>
      </c>
      <c r="R1423" s="1" t="s">
        <v>13760</v>
      </c>
      <c r="S1423" s="1" t="s">
        <v>1421</v>
      </c>
      <c r="T1423" s="1"/>
      <c r="U1423" s="1"/>
      <c r="V1423" s="1" t="s">
        <v>13772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4809</v>
      </c>
      <c r="G1424" s="1" t="s">
        <v>7989</v>
      </c>
      <c r="H1424" s="1" t="s">
        <v>9550</v>
      </c>
      <c r="I1424" s="1" t="s">
        <v>11109</v>
      </c>
      <c r="J1424" s="1"/>
      <c r="K1424" s="1" t="s">
        <v>25903</v>
      </c>
      <c r="L1424" s="1" t="s">
        <v>1422</v>
      </c>
      <c r="M1424" s="1" t="s">
        <v>12746</v>
      </c>
      <c r="N1424" s="1" t="s">
        <v>12995</v>
      </c>
      <c r="O1424" s="1" t="s">
        <v>1422</v>
      </c>
      <c r="P1424" s="1" t="s">
        <v>25943</v>
      </c>
      <c r="Q1424" s="1" t="s">
        <v>25943</v>
      </c>
      <c r="R1424" s="1" t="s">
        <v>13760</v>
      </c>
      <c r="S1424" s="1" t="s">
        <v>1422</v>
      </c>
      <c r="T1424" s="1"/>
      <c r="U1424" s="1"/>
      <c r="V1424" s="1" t="s">
        <v>13772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6403</v>
      </c>
      <c r="G1425" s="1" t="s">
        <v>7990</v>
      </c>
      <c r="H1425" s="1" t="s">
        <v>9551</v>
      </c>
      <c r="I1425" s="1" t="s">
        <v>11110</v>
      </c>
      <c r="J1425" s="1"/>
      <c r="K1425" s="1" t="s">
        <v>25903</v>
      </c>
      <c r="L1425" s="1" t="s">
        <v>1423</v>
      </c>
      <c r="M1425" s="1" t="s">
        <v>12747</v>
      </c>
      <c r="N1425" s="1" t="s">
        <v>12995</v>
      </c>
      <c r="O1425" s="1" t="s">
        <v>1423</v>
      </c>
      <c r="P1425" s="1" t="s">
        <v>25943</v>
      </c>
      <c r="Q1425" s="1" t="s">
        <v>25943</v>
      </c>
      <c r="R1425" s="1" t="s">
        <v>13760</v>
      </c>
      <c r="S1425" s="1" t="s">
        <v>1423</v>
      </c>
      <c r="T1425" s="1"/>
      <c r="U1425" s="1"/>
      <c r="V1425" s="1" t="s">
        <v>13772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6404</v>
      </c>
      <c r="G1426" s="1" t="s">
        <v>7991</v>
      </c>
      <c r="H1426" s="1" t="s">
        <v>9552</v>
      </c>
      <c r="I1426" s="1" t="s">
        <v>11111</v>
      </c>
      <c r="J1426" s="1"/>
      <c r="K1426" s="1" t="s">
        <v>25903</v>
      </c>
      <c r="L1426" s="1" t="s">
        <v>1424</v>
      </c>
      <c r="M1426" s="1" t="s">
        <v>12748</v>
      </c>
      <c r="N1426" s="1" t="s">
        <v>12995</v>
      </c>
      <c r="O1426" s="1" t="s">
        <v>1424</v>
      </c>
      <c r="P1426" s="1" t="s">
        <v>25943</v>
      </c>
      <c r="Q1426" s="1" t="s">
        <v>25943</v>
      </c>
      <c r="R1426" s="1" t="s">
        <v>13760</v>
      </c>
      <c r="S1426" s="1" t="s">
        <v>1424</v>
      </c>
      <c r="T1426" s="1"/>
      <c r="U1426" s="1"/>
      <c r="V1426" s="1" t="s">
        <v>13772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6405</v>
      </c>
      <c r="G1427" s="1" t="s">
        <v>7992</v>
      </c>
      <c r="H1427" s="1" t="s">
        <v>9553</v>
      </c>
      <c r="I1427" s="1" t="s">
        <v>11112</v>
      </c>
      <c r="J1427" s="1"/>
      <c r="K1427" s="1" t="s">
        <v>25903</v>
      </c>
      <c r="L1427" s="1" t="s">
        <v>1425</v>
      </c>
      <c r="M1427" s="1" t="s">
        <v>12749</v>
      </c>
      <c r="N1427" s="1" t="s">
        <v>12995</v>
      </c>
      <c r="O1427" s="1" t="s">
        <v>1425</v>
      </c>
      <c r="P1427" s="1" t="s">
        <v>25943</v>
      </c>
      <c r="Q1427" s="1" t="s">
        <v>25943</v>
      </c>
      <c r="R1427" s="1" t="s">
        <v>13760</v>
      </c>
      <c r="S1427" s="1" t="s">
        <v>1425</v>
      </c>
      <c r="T1427" s="1"/>
      <c r="U1427" s="1"/>
      <c r="V1427" s="1" t="s">
        <v>13772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6406</v>
      </c>
      <c r="G1428" s="1" t="s">
        <v>7993</v>
      </c>
      <c r="H1428" s="1" t="s">
        <v>9554</v>
      </c>
      <c r="I1428" s="1" t="s">
        <v>11113</v>
      </c>
      <c r="J1428" s="1"/>
      <c r="K1428" s="1" t="s">
        <v>25903</v>
      </c>
      <c r="L1428" s="1" t="s">
        <v>1426</v>
      </c>
      <c r="M1428" s="1" t="s">
        <v>12750</v>
      </c>
      <c r="N1428" s="1" t="s">
        <v>12995</v>
      </c>
      <c r="O1428" s="1" t="s">
        <v>1426</v>
      </c>
      <c r="P1428" s="1" t="s">
        <v>25943</v>
      </c>
      <c r="Q1428" s="1" t="s">
        <v>25943</v>
      </c>
      <c r="R1428" s="1" t="s">
        <v>13760</v>
      </c>
      <c r="S1428" s="1" t="s">
        <v>1426</v>
      </c>
      <c r="T1428" s="1"/>
      <c r="U1428" s="1"/>
      <c r="V1428" s="1" t="s">
        <v>13772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6407</v>
      </c>
      <c r="G1429" s="1" t="s">
        <v>7994</v>
      </c>
      <c r="H1429" s="1" t="s">
        <v>9555</v>
      </c>
      <c r="I1429" s="1" t="s">
        <v>11114</v>
      </c>
      <c r="J1429" s="1"/>
      <c r="K1429" s="1" t="s">
        <v>25903</v>
      </c>
      <c r="L1429" s="1" t="s">
        <v>1427</v>
      </c>
      <c r="M1429" s="1" t="s">
        <v>12751</v>
      </c>
      <c r="N1429" s="1" t="s">
        <v>12995</v>
      </c>
      <c r="O1429" s="1" t="s">
        <v>1427</v>
      </c>
      <c r="P1429" s="1" t="s">
        <v>25943</v>
      </c>
      <c r="Q1429" s="1" t="s">
        <v>25943</v>
      </c>
      <c r="R1429" s="1" t="s">
        <v>13760</v>
      </c>
      <c r="S1429" s="1" t="s">
        <v>1427</v>
      </c>
      <c r="T1429" s="1"/>
      <c r="U1429" s="1"/>
      <c r="V1429" s="1" t="s">
        <v>13772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6408</v>
      </c>
      <c r="G1430" s="1" t="s">
        <v>7995</v>
      </c>
      <c r="H1430" s="1" t="s">
        <v>9556</v>
      </c>
      <c r="I1430" s="1" t="s">
        <v>11115</v>
      </c>
      <c r="J1430" s="1"/>
      <c r="K1430" s="1" t="s">
        <v>25903</v>
      </c>
      <c r="L1430" s="1" t="s">
        <v>1428</v>
      </c>
      <c r="M1430" s="1" t="s">
        <v>12752</v>
      </c>
      <c r="N1430" s="1" t="s">
        <v>12995</v>
      </c>
      <c r="O1430" s="1" t="s">
        <v>1428</v>
      </c>
      <c r="P1430" s="1" t="s">
        <v>25943</v>
      </c>
      <c r="Q1430" s="1" t="s">
        <v>25943</v>
      </c>
      <c r="R1430" s="1" t="s">
        <v>13760</v>
      </c>
      <c r="S1430" s="1" t="s">
        <v>1428</v>
      </c>
      <c r="T1430" s="1"/>
      <c r="U1430" s="1"/>
      <c r="V1430" s="1" t="s">
        <v>13772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6409</v>
      </c>
      <c r="G1431" s="1" t="s">
        <v>7996</v>
      </c>
      <c r="H1431" s="1" t="s">
        <v>9557</v>
      </c>
      <c r="I1431" s="1" t="s">
        <v>10040</v>
      </c>
      <c r="J1431" s="1"/>
      <c r="K1431" s="1" t="s">
        <v>25903</v>
      </c>
      <c r="L1431" s="1" t="s">
        <v>1429</v>
      </c>
      <c r="M1431" s="1" t="s">
        <v>12753</v>
      </c>
      <c r="N1431" s="1" t="s">
        <v>12995</v>
      </c>
      <c r="O1431" s="1" t="s">
        <v>1429</v>
      </c>
      <c r="P1431" s="1" t="s">
        <v>25943</v>
      </c>
      <c r="Q1431" s="1" t="s">
        <v>25943</v>
      </c>
      <c r="R1431" s="1" t="s">
        <v>13760</v>
      </c>
      <c r="S1431" s="1" t="s">
        <v>1429</v>
      </c>
      <c r="T1431" s="1"/>
      <c r="U1431" s="1"/>
      <c r="V1431" s="1" t="s">
        <v>13772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6410</v>
      </c>
      <c r="G1432" s="1" t="s">
        <v>7997</v>
      </c>
      <c r="H1432" s="1" t="s">
        <v>9558</v>
      </c>
      <c r="I1432" s="1" t="s">
        <v>11116</v>
      </c>
      <c r="J1432" s="1"/>
      <c r="K1432" s="1" t="s">
        <v>25903</v>
      </c>
      <c r="L1432" s="1" t="s">
        <v>1430</v>
      </c>
      <c r="M1432" s="1" t="s">
        <v>12754</v>
      </c>
      <c r="N1432" s="1" t="s">
        <v>12995</v>
      </c>
      <c r="O1432" s="1" t="s">
        <v>1430</v>
      </c>
      <c r="P1432" s="1" t="s">
        <v>25943</v>
      </c>
      <c r="Q1432" s="1" t="s">
        <v>25943</v>
      </c>
      <c r="R1432" s="1" t="s">
        <v>13760</v>
      </c>
      <c r="S1432" s="1" t="s">
        <v>1430</v>
      </c>
      <c r="T1432" s="1"/>
      <c r="U1432" s="1"/>
      <c r="V1432" s="1" t="s">
        <v>13772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6411</v>
      </c>
      <c r="G1433" s="1" t="s">
        <v>7998</v>
      </c>
      <c r="H1433" s="1" t="s">
        <v>9559</v>
      </c>
      <c r="I1433" s="1" t="s">
        <v>11117</v>
      </c>
      <c r="J1433" s="1"/>
      <c r="K1433" s="1" t="s">
        <v>25903</v>
      </c>
      <c r="L1433" s="1" t="s">
        <v>1431</v>
      </c>
      <c r="M1433" s="1" t="s">
        <v>12755</v>
      </c>
      <c r="N1433" s="1" t="s">
        <v>12995</v>
      </c>
      <c r="O1433" s="1" t="s">
        <v>1431</v>
      </c>
      <c r="P1433" s="1" t="s">
        <v>25943</v>
      </c>
      <c r="Q1433" s="1" t="s">
        <v>25943</v>
      </c>
      <c r="R1433" s="1" t="s">
        <v>13760</v>
      </c>
      <c r="S1433" s="1" t="s">
        <v>1431</v>
      </c>
      <c r="T1433" s="1"/>
      <c r="U1433" s="1"/>
      <c r="V1433" s="1" t="s">
        <v>13772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6412</v>
      </c>
      <c r="G1434" s="1" t="s">
        <v>7999</v>
      </c>
      <c r="H1434" s="1" t="s">
        <v>9560</v>
      </c>
      <c r="I1434" s="1" t="s">
        <v>11118</v>
      </c>
      <c r="J1434" s="1"/>
      <c r="K1434" s="1" t="s">
        <v>25903</v>
      </c>
      <c r="L1434" s="1" t="s">
        <v>1432</v>
      </c>
      <c r="M1434" s="1" t="s">
        <v>12756</v>
      </c>
      <c r="N1434" s="1" t="s">
        <v>12995</v>
      </c>
      <c r="O1434" s="1" t="s">
        <v>1432</v>
      </c>
      <c r="P1434" s="1" t="s">
        <v>25943</v>
      </c>
      <c r="Q1434" s="1" t="s">
        <v>25943</v>
      </c>
      <c r="R1434" s="1" t="s">
        <v>13760</v>
      </c>
      <c r="S1434" s="1" t="s">
        <v>1432</v>
      </c>
      <c r="T1434" s="1"/>
      <c r="U1434" s="1"/>
      <c r="V1434" s="1" t="s">
        <v>13772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6413</v>
      </c>
      <c r="G1435" s="1" t="s">
        <v>8000</v>
      </c>
      <c r="H1435" s="1" t="s">
        <v>9561</v>
      </c>
      <c r="I1435" s="1" t="s">
        <v>11119</v>
      </c>
      <c r="J1435" s="1"/>
      <c r="K1435" s="1" t="s">
        <v>25903</v>
      </c>
      <c r="L1435" s="1" t="s">
        <v>1433</v>
      </c>
      <c r="M1435" s="1" t="s">
        <v>12757</v>
      </c>
      <c r="N1435" s="1" t="s">
        <v>12995</v>
      </c>
      <c r="O1435" s="1" t="s">
        <v>1433</v>
      </c>
      <c r="P1435" s="1" t="s">
        <v>25943</v>
      </c>
      <c r="Q1435" s="1" t="s">
        <v>25943</v>
      </c>
      <c r="R1435" s="1" t="s">
        <v>13760</v>
      </c>
      <c r="S1435" s="1" t="s">
        <v>1433</v>
      </c>
      <c r="T1435" s="1"/>
      <c r="U1435" s="1"/>
      <c r="V1435" s="1" t="s">
        <v>13772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4821</v>
      </c>
      <c r="G1436" s="1" t="s">
        <v>8001</v>
      </c>
      <c r="H1436" s="1" t="s">
        <v>9562</v>
      </c>
      <c r="I1436" s="1" t="s">
        <v>10909</v>
      </c>
      <c r="J1436" s="1"/>
      <c r="K1436" s="1" t="s">
        <v>25903</v>
      </c>
      <c r="L1436" s="1" t="s">
        <v>1434</v>
      </c>
      <c r="M1436" s="1" t="s">
        <v>12758</v>
      </c>
      <c r="N1436" s="1" t="s">
        <v>12995</v>
      </c>
      <c r="O1436" s="1" t="s">
        <v>1434</v>
      </c>
      <c r="P1436" s="1" t="s">
        <v>25943</v>
      </c>
      <c r="Q1436" s="1" t="s">
        <v>25943</v>
      </c>
      <c r="R1436" s="1" t="s">
        <v>13760</v>
      </c>
      <c r="S1436" s="1" t="s">
        <v>1434</v>
      </c>
      <c r="T1436" s="1"/>
      <c r="U1436" s="1"/>
      <c r="V1436" s="1" t="s">
        <v>13772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6414</v>
      </c>
      <c r="G1437" s="1" t="s">
        <v>8002</v>
      </c>
      <c r="H1437" s="1" t="s">
        <v>9563</v>
      </c>
      <c r="I1437" s="1" t="s">
        <v>11120</v>
      </c>
      <c r="J1437" s="1"/>
      <c r="K1437" s="1" t="s">
        <v>25903</v>
      </c>
      <c r="L1437" s="1" t="s">
        <v>1435</v>
      </c>
      <c r="M1437" s="1" t="s">
        <v>12759</v>
      </c>
      <c r="N1437" s="1" t="s">
        <v>12995</v>
      </c>
      <c r="O1437" s="1" t="s">
        <v>1435</v>
      </c>
      <c r="P1437" s="1" t="s">
        <v>25943</v>
      </c>
      <c r="Q1437" s="1" t="s">
        <v>25943</v>
      </c>
      <c r="R1437" s="1" t="s">
        <v>13760</v>
      </c>
      <c r="S1437" s="1" t="s">
        <v>1435</v>
      </c>
      <c r="T1437" s="1"/>
      <c r="U1437" s="1"/>
      <c r="V1437" s="1" t="s">
        <v>13772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6415</v>
      </c>
      <c r="G1438" s="1" t="s">
        <v>8003</v>
      </c>
      <c r="H1438" s="1" t="s">
        <v>9564</v>
      </c>
      <c r="I1438" s="1" t="s">
        <v>11121</v>
      </c>
      <c r="J1438" s="1"/>
      <c r="K1438" s="1" t="s">
        <v>25903</v>
      </c>
      <c r="L1438" s="1" t="s">
        <v>1436</v>
      </c>
      <c r="M1438" s="1" t="s">
        <v>12760</v>
      </c>
      <c r="N1438" s="1" t="s">
        <v>12995</v>
      </c>
      <c r="O1438" s="1" t="s">
        <v>1436</v>
      </c>
      <c r="P1438" s="1" t="s">
        <v>25943</v>
      </c>
      <c r="Q1438" s="1" t="s">
        <v>25943</v>
      </c>
      <c r="R1438" s="1" t="s">
        <v>13760</v>
      </c>
      <c r="S1438" s="1" t="s">
        <v>1436</v>
      </c>
      <c r="T1438" s="1"/>
      <c r="U1438" s="1"/>
      <c r="V1438" s="1" t="s">
        <v>13772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6416</v>
      </c>
      <c r="G1439" s="1" t="s">
        <v>8004</v>
      </c>
      <c r="H1439" s="1" t="s">
        <v>9565</v>
      </c>
      <c r="I1439" s="1" t="s">
        <v>11122</v>
      </c>
      <c r="J1439" s="1"/>
      <c r="K1439" s="1" t="s">
        <v>25903</v>
      </c>
      <c r="L1439" s="1" t="s">
        <v>1437</v>
      </c>
      <c r="M1439" s="1" t="s">
        <v>12761</v>
      </c>
      <c r="N1439" s="1" t="s">
        <v>12995</v>
      </c>
      <c r="O1439" s="1" t="s">
        <v>1437</v>
      </c>
      <c r="P1439" s="1" t="s">
        <v>25943</v>
      </c>
      <c r="Q1439" s="1" t="s">
        <v>25943</v>
      </c>
      <c r="R1439" s="1" t="s">
        <v>13760</v>
      </c>
      <c r="S1439" s="1" t="s">
        <v>1437</v>
      </c>
      <c r="T1439" s="1"/>
      <c r="U1439" s="1"/>
      <c r="V1439" s="1" t="s">
        <v>13772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6417</v>
      </c>
      <c r="G1440" s="1" t="s">
        <v>8005</v>
      </c>
      <c r="H1440" s="1" t="s">
        <v>9566</v>
      </c>
      <c r="I1440" s="1" t="s">
        <v>11123</v>
      </c>
      <c r="J1440" s="1"/>
      <c r="K1440" s="1" t="s">
        <v>25903</v>
      </c>
      <c r="L1440" s="1" t="s">
        <v>1438</v>
      </c>
      <c r="M1440" s="1" t="s">
        <v>12762</v>
      </c>
      <c r="N1440" s="1" t="s">
        <v>12995</v>
      </c>
      <c r="O1440" s="1" t="s">
        <v>1438</v>
      </c>
      <c r="P1440" s="1" t="s">
        <v>25944</v>
      </c>
      <c r="Q1440" s="1" t="s">
        <v>26882</v>
      </c>
      <c r="R1440" s="1" t="s">
        <v>13760</v>
      </c>
      <c r="S1440" s="1" t="s">
        <v>1438</v>
      </c>
      <c r="T1440" s="1" t="s">
        <v>27077</v>
      </c>
      <c r="U1440" s="1"/>
      <c r="V1440" s="1" t="s">
        <v>13772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6418</v>
      </c>
      <c r="G1441" s="1" t="s">
        <v>8006</v>
      </c>
      <c r="H1441" s="1" t="s">
        <v>9567</v>
      </c>
      <c r="I1441" s="1" t="s">
        <v>11124</v>
      </c>
      <c r="J1441" s="1"/>
      <c r="K1441" s="1" t="s">
        <v>25903</v>
      </c>
      <c r="L1441" s="1" t="s">
        <v>1439</v>
      </c>
      <c r="M1441" s="1" t="s">
        <v>12763</v>
      </c>
      <c r="N1441" s="1" t="s">
        <v>12995</v>
      </c>
      <c r="O1441" s="1" t="s">
        <v>1439</v>
      </c>
      <c r="P1441" s="1" t="s">
        <v>25944</v>
      </c>
      <c r="Q1441" s="1" t="s">
        <v>26883</v>
      </c>
      <c r="R1441" s="1" t="s">
        <v>13760</v>
      </c>
      <c r="S1441" s="1" t="s">
        <v>1439</v>
      </c>
      <c r="T1441" s="1"/>
      <c r="U1441" s="1"/>
      <c r="V1441" s="1" t="s">
        <v>13772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6419</v>
      </c>
      <c r="G1442" s="1" t="s">
        <v>8007</v>
      </c>
      <c r="H1442" s="1" t="s">
        <v>9568</v>
      </c>
      <c r="I1442" s="1" t="s">
        <v>11125</v>
      </c>
      <c r="J1442" s="1"/>
      <c r="K1442" s="1" t="s">
        <v>25903</v>
      </c>
      <c r="L1442" s="1" t="s">
        <v>1440</v>
      </c>
      <c r="M1442" s="1" t="s">
        <v>12764</v>
      </c>
      <c r="N1442" s="1" t="s">
        <v>12995</v>
      </c>
      <c r="O1442" s="1" t="s">
        <v>1440</v>
      </c>
      <c r="P1442" s="1" t="s">
        <v>25944</v>
      </c>
      <c r="Q1442" s="1" t="s">
        <v>26884</v>
      </c>
      <c r="R1442" s="1" t="s">
        <v>13760</v>
      </c>
      <c r="S1442" s="1" t="s">
        <v>1440</v>
      </c>
      <c r="T1442" s="1"/>
      <c r="U1442" s="1"/>
      <c r="V1442" s="1" t="s">
        <v>13772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6420</v>
      </c>
      <c r="G1443" s="1" t="s">
        <v>8008</v>
      </c>
      <c r="H1443" s="1" t="s">
        <v>9569</v>
      </c>
      <c r="I1443" s="1" t="s">
        <v>11126</v>
      </c>
      <c r="J1443" s="1"/>
      <c r="K1443" s="1" t="s">
        <v>25903</v>
      </c>
      <c r="L1443" s="1" t="s">
        <v>1441</v>
      </c>
      <c r="M1443" s="1" t="s">
        <v>12765</v>
      </c>
      <c r="N1443" s="1" t="s">
        <v>12995</v>
      </c>
      <c r="O1443" s="1" t="s">
        <v>1441</v>
      </c>
      <c r="P1443" s="1" t="s">
        <v>25944</v>
      </c>
      <c r="Q1443" s="1" t="s">
        <v>26885</v>
      </c>
      <c r="R1443" s="1" t="s">
        <v>13760</v>
      </c>
      <c r="S1443" s="1" t="s">
        <v>1441</v>
      </c>
      <c r="T1443" s="1"/>
      <c r="U1443" s="1"/>
      <c r="V1443" s="1" t="s">
        <v>13772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6421</v>
      </c>
      <c r="G1444" s="1" t="s">
        <v>8009</v>
      </c>
      <c r="H1444" s="1" t="s">
        <v>9570</v>
      </c>
      <c r="I1444" s="1" t="s">
        <v>11127</v>
      </c>
      <c r="J1444" s="1"/>
      <c r="K1444" s="1" t="s">
        <v>25903</v>
      </c>
      <c r="L1444" s="1" t="s">
        <v>1442</v>
      </c>
      <c r="M1444" s="1" t="s">
        <v>12766</v>
      </c>
      <c r="N1444" s="1" t="s">
        <v>12995</v>
      </c>
      <c r="O1444" s="1" t="s">
        <v>1442</v>
      </c>
      <c r="P1444" s="1" t="s">
        <v>25944</v>
      </c>
      <c r="Q1444" s="1" t="s">
        <v>26886</v>
      </c>
      <c r="R1444" s="1" t="s">
        <v>13760</v>
      </c>
      <c r="S1444" s="1" t="s">
        <v>1442</v>
      </c>
      <c r="T1444" s="1"/>
      <c r="U1444" s="1"/>
      <c r="V1444" s="1" t="s">
        <v>13772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6422</v>
      </c>
      <c r="G1445" s="1" t="s">
        <v>8010</v>
      </c>
      <c r="H1445" s="1" t="s">
        <v>9571</v>
      </c>
      <c r="I1445" s="1" t="s">
        <v>11128</v>
      </c>
      <c r="J1445" s="1"/>
      <c r="K1445" s="1" t="s">
        <v>25903</v>
      </c>
      <c r="L1445" s="1" t="s">
        <v>1443</v>
      </c>
      <c r="M1445" s="1" t="s">
        <v>12767</v>
      </c>
      <c r="N1445" s="1" t="s">
        <v>12995</v>
      </c>
      <c r="O1445" s="1" t="s">
        <v>1443</v>
      </c>
      <c r="P1445" s="1" t="s">
        <v>25944</v>
      </c>
      <c r="Q1445" s="1" t="s">
        <v>26887</v>
      </c>
      <c r="R1445" s="1" t="s">
        <v>13760</v>
      </c>
      <c r="S1445" s="1" t="s">
        <v>1443</v>
      </c>
      <c r="T1445" s="1"/>
      <c r="U1445" s="1"/>
      <c r="V1445" s="1" t="s">
        <v>13772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6423</v>
      </c>
      <c r="G1446" s="1" t="s">
        <v>8011</v>
      </c>
      <c r="H1446" s="1" t="s">
        <v>9572</v>
      </c>
      <c r="I1446" s="1" t="s">
        <v>11129</v>
      </c>
      <c r="J1446" s="1"/>
      <c r="K1446" s="1" t="s">
        <v>25903</v>
      </c>
      <c r="L1446" s="1" t="s">
        <v>1444</v>
      </c>
      <c r="M1446" s="1" t="s">
        <v>12768</v>
      </c>
      <c r="N1446" s="1" t="s">
        <v>12995</v>
      </c>
      <c r="O1446" s="1" t="s">
        <v>1444</v>
      </c>
      <c r="P1446" s="1" t="s">
        <v>25944</v>
      </c>
      <c r="Q1446" s="1" t="s">
        <v>26888</v>
      </c>
      <c r="R1446" s="1" t="s">
        <v>13760</v>
      </c>
      <c r="S1446" s="1" t="s">
        <v>1444</v>
      </c>
      <c r="T1446" s="1"/>
      <c r="U1446" s="1"/>
      <c r="V1446" s="1" t="s">
        <v>13772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6424</v>
      </c>
      <c r="G1447" s="1" t="s">
        <v>8012</v>
      </c>
      <c r="H1447" s="1" t="s">
        <v>9573</v>
      </c>
      <c r="I1447" s="1" t="s">
        <v>10648</v>
      </c>
      <c r="J1447" s="1"/>
      <c r="K1447" s="1" t="s">
        <v>25903</v>
      </c>
      <c r="L1447" s="1" t="s">
        <v>1445</v>
      </c>
      <c r="M1447" s="1" t="s">
        <v>12769</v>
      </c>
      <c r="N1447" s="1" t="s">
        <v>12995</v>
      </c>
      <c r="O1447" s="1" t="s">
        <v>1445</v>
      </c>
      <c r="P1447" s="1" t="s">
        <v>25944</v>
      </c>
      <c r="Q1447" s="1" t="s">
        <v>26889</v>
      </c>
      <c r="R1447" s="1" t="s">
        <v>13760</v>
      </c>
      <c r="S1447" s="1" t="s">
        <v>1445</v>
      </c>
      <c r="T1447" s="1"/>
      <c r="U1447" s="1"/>
      <c r="V1447" s="1" t="s">
        <v>13772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6425</v>
      </c>
      <c r="G1448" s="1" t="s">
        <v>8013</v>
      </c>
      <c r="H1448" s="1" t="s">
        <v>9574</v>
      </c>
      <c r="I1448" s="1" t="s">
        <v>10753</v>
      </c>
      <c r="J1448" s="1"/>
      <c r="K1448" s="1" t="s">
        <v>25903</v>
      </c>
      <c r="L1448" s="1" t="s">
        <v>1446</v>
      </c>
      <c r="M1448" s="1" t="s">
        <v>12770</v>
      </c>
      <c r="N1448" s="1" t="s">
        <v>12995</v>
      </c>
      <c r="O1448" s="1" t="s">
        <v>1446</v>
      </c>
      <c r="P1448" s="1" t="s">
        <v>25944</v>
      </c>
      <c r="Q1448" s="1" t="s">
        <v>26890</v>
      </c>
      <c r="R1448" s="1" t="s">
        <v>13760</v>
      </c>
      <c r="S1448" s="1" t="s">
        <v>1446</v>
      </c>
      <c r="T1448" s="1"/>
      <c r="U1448" s="1"/>
      <c r="V1448" s="1" t="s">
        <v>13772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6426</v>
      </c>
      <c r="G1449" s="1" t="s">
        <v>8014</v>
      </c>
      <c r="H1449" s="1" t="s">
        <v>9575</v>
      </c>
      <c r="I1449" s="1" t="s">
        <v>11130</v>
      </c>
      <c r="J1449" s="1"/>
      <c r="K1449" s="1" t="s">
        <v>25903</v>
      </c>
      <c r="L1449" s="1" t="s">
        <v>1447</v>
      </c>
      <c r="M1449" s="1" t="s">
        <v>12771</v>
      </c>
      <c r="N1449" s="1" t="s">
        <v>12995</v>
      </c>
      <c r="O1449" s="1" t="s">
        <v>1447</v>
      </c>
      <c r="P1449" s="1" t="s">
        <v>25944</v>
      </c>
      <c r="Q1449" s="1" t="s">
        <v>26891</v>
      </c>
      <c r="R1449" s="1" t="s">
        <v>13760</v>
      </c>
      <c r="S1449" s="1" t="s">
        <v>1447</v>
      </c>
      <c r="T1449" s="1"/>
      <c r="U1449" s="1"/>
      <c r="V1449" s="1" t="s">
        <v>13772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6427</v>
      </c>
      <c r="G1450" s="1" t="s">
        <v>8015</v>
      </c>
      <c r="H1450" s="1" t="s">
        <v>9576</v>
      </c>
      <c r="I1450" s="1" t="s">
        <v>11131</v>
      </c>
      <c r="J1450" s="1"/>
      <c r="K1450" s="1" t="s">
        <v>25903</v>
      </c>
      <c r="L1450" s="1" t="s">
        <v>1448</v>
      </c>
      <c r="M1450" s="1" t="s">
        <v>12772</v>
      </c>
      <c r="N1450" s="1" t="s">
        <v>12995</v>
      </c>
      <c r="O1450" s="1" t="s">
        <v>1448</v>
      </c>
      <c r="P1450" s="1" t="s">
        <v>25944</v>
      </c>
      <c r="Q1450" s="1" t="s">
        <v>26892</v>
      </c>
      <c r="R1450" s="1" t="s">
        <v>13760</v>
      </c>
      <c r="S1450" s="1" t="s">
        <v>1448</v>
      </c>
      <c r="T1450" s="1"/>
      <c r="U1450" s="1"/>
      <c r="V1450" s="1" t="s">
        <v>13772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6428</v>
      </c>
      <c r="G1451" s="1" t="s">
        <v>8016</v>
      </c>
      <c r="H1451" s="1" t="s">
        <v>9577</v>
      </c>
      <c r="I1451" s="1" t="s">
        <v>11132</v>
      </c>
      <c r="J1451" s="1"/>
      <c r="K1451" s="1" t="s">
        <v>25903</v>
      </c>
      <c r="L1451" s="1" t="s">
        <v>1449</v>
      </c>
      <c r="M1451" s="1" t="s">
        <v>12773</v>
      </c>
      <c r="N1451" s="1" t="s">
        <v>12995</v>
      </c>
      <c r="O1451" s="1" t="s">
        <v>1449</v>
      </c>
      <c r="P1451" s="1" t="s">
        <v>25944</v>
      </c>
      <c r="Q1451" s="1" t="s">
        <v>26893</v>
      </c>
      <c r="R1451" s="1" t="s">
        <v>13760</v>
      </c>
      <c r="S1451" s="1" t="s">
        <v>1449</v>
      </c>
      <c r="T1451" s="1"/>
      <c r="U1451" s="1"/>
      <c r="V1451" s="1" t="s">
        <v>13772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6429</v>
      </c>
      <c r="G1452" s="1" t="s">
        <v>8017</v>
      </c>
      <c r="H1452" s="1" t="s">
        <v>9578</v>
      </c>
      <c r="I1452" s="1" t="s">
        <v>11133</v>
      </c>
      <c r="J1452" s="1"/>
      <c r="K1452" s="1" t="s">
        <v>25903</v>
      </c>
      <c r="L1452" s="1" t="s">
        <v>1450</v>
      </c>
      <c r="M1452" s="1" t="s">
        <v>12774</v>
      </c>
      <c r="N1452" s="1" t="s">
        <v>12995</v>
      </c>
      <c r="O1452" s="1" t="s">
        <v>1450</v>
      </c>
      <c r="P1452" s="1" t="s">
        <v>25944</v>
      </c>
      <c r="Q1452" s="1" t="s">
        <v>26894</v>
      </c>
      <c r="R1452" s="1" t="s">
        <v>13760</v>
      </c>
      <c r="S1452" s="1" t="s">
        <v>1450</v>
      </c>
      <c r="T1452" s="1"/>
      <c r="U1452" s="1"/>
      <c r="V1452" s="1" t="s">
        <v>13772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6430</v>
      </c>
      <c r="G1453" s="1" t="s">
        <v>8018</v>
      </c>
      <c r="H1453" s="1" t="s">
        <v>9579</v>
      </c>
      <c r="I1453" s="1" t="s">
        <v>11134</v>
      </c>
      <c r="J1453" s="1"/>
      <c r="K1453" s="1" t="s">
        <v>25903</v>
      </c>
      <c r="L1453" s="1" t="s">
        <v>1451</v>
      </c>
      <c r="M1453" s="1" t="s">
        <v>12775</v>
      </c>
      <c r="N1453" s="1" t="s">
        <v>12995</v>
      </c>
      <c r="O1453" s="1" t="s">
        <v>1451</v>
      </c>
      <c r="P1453" s="1" t="s">
        <v>25944</v>
      </c>
      <c r="Q1453" s="1" t="s">
        <v>26895</v>
      </c>
      <c r="R1453" s="1" t="s">
        <v>13760</v>
      </c>
      <c r="S1453" s="1" t="s">
        <v>1451</v>
      </c>
      <c r="T1453" s="1"/>
      <c r="U1453" s="1"/>
      <c r="V1453" s="1" t="s">
        <v>13772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6431</v>
      </c>
      <c r="G1454" s="1" t="s">
        <v>8019</v>
      </c>
      <c r="H1454" s="1" t="s">
        <v>9580</v>
      </c>
      <c r="I1454" s="1" t="s">
        <v>11135</v>
      </c>
      <c r="J1454" s="1"/>
      <c r="K1454" s="1" t="s">
        <v>25903</v>
      </c>
      <c r="L1454" s="1" t="s">
        <v>1452</v>
      </c>
      <c r="M1454" s="1" t="s">
        <v>12776</v>
      </c>
      <c r="N1454" s="1" t="s">
        <v>12995</v>
      </c>
      <c r="O1454" s="1" t="s">
        <v>1452</v>
      </c>
      <c r="P1454" s="1" t="s">
        <v>25944</v>
      </c>
      <c r="Q1454" s="1" t="s">
        <v>26896</v>
      </c>
      <c r="R1454" s="1" t="s">
        <v>13760</v>
      </c>
      <c r="S1454" s="1" t="s">
        <v>1452</v>
      </c>
      <c r="T1454" s="1"/>
      <c r="U1454" s="1"/>
      <c r="V1454" s="1" t="s">
        <v>13772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6432</v>
      </c>
      <c r="G1455" s="1" t="s">
        <v>8020</v>
      </c>
      <c r="H1455" s="1" t="s">
        <v>9581</v>
      </c>
      <c r="I1455" s="1" t="s">
        <v>11136</v>
      </c>
      <c r="J1455" s="1"/>
      <c r="K1455" s="1" t="s">
        <v>25903</v>
      </c>
      <c r="L1455" s="1" t="s">
        <v>1453</v>
      </c>
      <c r="M1455" s="1" t="s">
        <v>12777</v>
      </c>
      <c r="N1455" s="1" t="s">
        <v>12995</v>
      </c>
      <c r="O1455" s="1" t="s">
        <v>1453</v>
      </c>
      <c r="P1455" s="1" t="s">
        <v>25944</v>
      </c>
      <c r="Q1455" s="1" t="s">
        <v>26897</v>
      </c>
      <c r="R1455" s="1" t="s">
        <v>13760</v>
      </c>
      <c r="S1455" s="1" t="s">
        <v>1453</v>
      </c>
      <c r="T1455" s="1"/>
      <c r="U1455" s="1"/>
      <c r="V1455" s="1" t="s">
        <v>13772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6433</v>
      </c>
      <c r="G1456" s="1" t="s">
        <v>8021</v>
      </c>
      <c r="H1456" s="1" t="s">
        <v>9582</v>
      </c>
      <c r="I1456" s="1" t="s">
        <v>11137</v>
      </c>
      <c r="J1456" s="1"/>
      <c r="K1456" s="1" t="s">
        <v>25903</v>
      </c>
      <c r="L1456" s="1" t="s">
        <v>1454</v>
      </c>
      <c r="M1456" s="1" t="s">
        <v>12778</v>
      </c>
      <c r="N1456" s="1" t="s">
        <v>12995</v>
      </c>
      <c r="O1456" s="1" t="s">
        <v>1454</v>
      </c>
      <c r="P1456" s="1" t="s">
        <v>25944</v>
      </c>
      <c r="Q1456" s="1" t="s">
        <v>26898</v>
      </c>
      <c r="R1456" s="1" t="s">
        <v>13760</v>
      </c>
      <c r="S1456" s="1" t="s">
        <v>1454</v>
      </c>
      <c r="T1456" s="1"/>
      <c r="U1456" s="1"/>
      <c r="V1456" s="1" t="s">
        <v>13772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6434</v>
      </c>
      <c r="G1457" s="1" t="s">
        <v>8022</v>
      </c>
      <c r="H1457" s="1" t="s">
        <v>9583</v>
      </c>
      <c r="I1457" s="1" t="s">
        <v>11138</v>
      </c>
      <c r="J1457" s="1"/>
      <c r="K1457" s="1" t="s">
        <v>25903</v>
      </c>
      <c r="L1457" s="1" t="s">
        <v>1455</v>
      </c>
      <c r="M1457" s="1" t="s">
        <v>12779</v>
      </c>
      <c r="N1457" s="1" t="s">
        <v>12995</v>
      </c>
      <c r="O1457" s="1" t="s">
        <v>1455</v>
      </c>
      <c r="P1457" s="1" t="s">
        <v>25944</v>
      </c>
      <c r="Q1457" s="1" t="s">
        <v>26899</v>
      </c>
      <c r="R1457" s="1" t="s">
        <v>13760</v>
      </c>
      <c r="S1457" s="1" t="s">
        <v>1455</v>
      </c>
      <c r="T1457" s="1"/>
      <c r="U1457" s="1"/>
      <c r="V1457" s="1" t="s">
        <v>13772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4843</v>
      </c>
      <c r="G1458" s="1" t="s">
        <v>8023</v>
      </c>
      <c r="H1458" s="1" t="s">
        <v>9584</v>
      </c>
      <c r="I1458" s="1" t="s">
        <v>11139</v>
      </c>
      <c r="J1458" s="1"/>
      <c r="K1458" s="1" t="s">
        <v>25903</v>
      </c>
      <c r="L1458" s="1" t="s">
        <v>1456</v>
      </c>
      <c r="M1458" s="1" t="s">
        <v>12780</v>
      </c>
      <c r="N1458" s="1" t="s">
        <v>12995</v>
      </c>
      <c r="O1458" s="1" t="s">
        <v>1456</v>
      </c>
      <c r="P1458" s="1" t="s">
        <v>25944</v>
      </c>
      <c r="Q1458" s="1" t="s">
        <v>26900</v>
      </c>
      <c r="R1458" s="1" t="s">
        <v>13760</v>
      </c>
      <c r="S1458" s="1" t="s">
        <v>1456</v>
      </c>
      <c r="T1458" s="1"/>
      <c r="U1458" s="1"/>
      <c r="V1458" s="1" t="s">
        <v>13772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6435</v>
      </c>
      <c r="G1459" s="1" t="s">
        <v>8024</v>
      </c>
      <c r="H1459" s="1" t="s">
        <v>9585</v>
      </c>
      <c r="I1459" s="1" t="s">
        <v>11140</v>
      </c>
      <c r="J1459" s="1"/>
      <c r="K1459" s="1" t="s">
        <v>25903</v>
      </c>
      <c r="L1459" s="1" t="s">
        <v>1457</v>
      </c>
      <c r="M1459" s="1" t="s">
        <v>12781</v>
      </c>
      <c r="N1459" s="1" t="s">
        <v>12995</v>
      </c>
      <c r="O1459" s="1" t="s">
        <v>1457</v>
      </c>
      <c r="P1459" s="1" t="s">
        <v>25944</v>
      </c>
      <c r="Q1459" s="1" t="s">
        <v>26901</v>
      </c>
      <c r="R1459" s="1" t="s">
        <v>13760</v>
      </c>
      <c r="S1459" s="1" t="s">
        <v>1457</v>
      </c>
      <c r="T1459" s="1"/>
      <c r="U1459" s="1"/>
      <c r="V1459" s="1" t="s">
        <v>13772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6436</v>
      </c>
      <c r="G1460" s="1" t="s">
        <v>8025</v>
      </c>
      <c r="H1460" s="1" t="s">
        <v>9586</v>
      </c>
      <c r="I1460" s="1" t="s">
        <v>10797</v>
      </c>
      <c r="J1460" s="1"/>
      <c r="K1460" s="1" t="s">
        <v>25903</v>
      </c>
      <c r="L1460" s="1" t="s">
        <v>1458</v>
      </c>
      <c r="M1460" s="1" t="s">
        <v>12782</v>
      </c>
      <c r="N1460" s="1" t="s">
        <v>12995</v>
      </c>
      <c r="O1460" s="1" t="s">
        <v>1458</v>
      </c>
      <c r="P1460" s="1" t="s">
        <v>25944</v>
      </c>
      <c r="Q1460" s="1" t="s">
        <v>26902</v>
      </c>
      <c r="R1460" s="1" t="s">
        <v>13760</v>
      </c>
      <c r="S1460" s="1" t="s">
        <v>1458</v>
      </c>
      <c r="T1460" s="1"/>
      <c r="U1460" s="1"/>
      <c r="V1460" s="1" t="s">
        <v>13772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6437</v>
      </c>
      <c r="G1461" s="1" t="s">
        <v>8026</v>
      </c>
      <c r="H1461" s="1" t="s">
        <v>9587</v>
      </c>
      <c r="I1461" s="1" t="s">
        <v>11141</v>
      </c>
      <c r="J1461" s="1"/>
      <c r="K1461" s="1" t="s">
        <v>25903</v>
      </c>
      <c r="L1461" s="1" t="s">
        <v>1459</v>
      </c>
      <c r="M1461" s="1" t="s">
        <v>12783</v>
      </c>
      <c r="N1461" s="1" t="s">
        <v>12995</v>
      </c>
      <c r="O1461" s="1" t="s">
        <v>1459</v>
      </c>
      <c r="P1461" s="1" t="s">
        <v>25944</v>
      </c>
      <c r="Q1461" s="1" t="s">
        <v>26903</v>
      </c>
      <c r="R1461" s="1" t="s">
        <v>13760</v>
      </c>
      <c r="S1461" s="1" t="s">
        <v>1459</v>
      </c>
      <c r="T1461" s="1"/>
      <c r="U1461" s="1"/>
      <c r="V1461" s="1" t="s">
        <v>13772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6438</v>
      </c>
      <c r="G1462" s="1" t="s">
        <v>8027</v>
      </c>
      <c r="H1462" s="1" t="s">
        <v>9588</v>
      </c>
      <c r="I1462" s="1" t="s">
        <v>11142</v>
      </c>
      <c r="J1462" s="1"/>
      <c r="K1462" s="1" t="s">
        <v>25903</v>
      </c>
      <c r="L1462" s="1" t="s">
        <v>1460</v>
      </c>
      <c r="M1462" s="1" t="s">
        <v>12784</v>
      </c>
      <c r="N1462" s="1" t="s">
        <v>12995</v>
      </c>
      <c r="O1462" s="1" t="s">
        <v>1460</v>
      </c>
      <c r="P1462" s="1" t="s">
        <v>25944</v>
      </c>
      <c r="Q1462" s="1" t="s">
        <v>26904</v>
      </c>
      <c r="R1462" s="1" t="s">
        <v>13760</v>
      </c>
      <c r="S1462" s="1" t="s">
        <v>1460</v>
      </c>
      <c r="T1462" s="1"/>
      <c r="U1462" s="1"/>
      <c r="V1462" s="1" t="s">
        <v>13772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6439</v>
      </c>
      <c r="G1463" s="1" t="s">
        <v>8028</v>
      </c>
      <c r="H1463" s="1" t="s">
        <v>9589</v>
      </c>
      <c r="I1463" s="1" t="s">
        <v>11143</v>
      </c>
      <c r="J1463" s="1"/>
      <c r="K1463" s="1" t="s">
        <v>25903</v>
      </c>
      <c r="L1463" s="1" t="s">
        <v>1461</v>
      </c>
      <c r="M1463" s="1" t="s">
        <v>12785</v>
      </c>
      <c r="N1463" s="1" t="s">
        <v>12995</v>
      </c>
      <c r="O1463" s="1" t="s">
        <v>1461</v>
      </c>
      <c r="P1463" s="1" t="s">
        <v>25944</v>
      </c>
      <c r="Q1463" s="1" t="s">
        <v>26905</v>
      </c>
      <c r="R1463" s="1" t="s">
        <v>13760</v>
      </c>
      <c r="S1463" s="1" t="s">
        <v>1461</v>
      </c>
      <c r="T1463" s="1"/>
      <c r="U1463" s="1"/>
      <c r="V1463" s="1" t="s">
        <v>13772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6440</v>
      </c>
      <c r="G1464" s="1" t="s">
        <v>8029</v>
      </c>
      <c r="H1464" s="1" t="s">
        <v>9590</v>
      </c>
      <c r="I1464" s="1" t="s">
        <v>11144</v>
      </c>
      <c r="J1464" s="1"/>
      <c r="K1464" s="1" t="s">
        <v>25903</v>
      </c>
      <c r="L1464" s="1" t="s">
        <v>1462</v>
      </c>
      <c r="M1464" s="1" t="s">
        <v>12786</v>
      </c>
      <c r="N1464" s="1" t="s">
        <v>12995</v>
      </c>
      <c r="O1464" s="1" t="s">
        <v>1462</v>
      </c>
      <c r="P1464" s="1" t="s">
        <v>25944</v>
      </c>
      <c r="Q1464" s="1" t="s">
        <v>26906</v>
      </c>
      <c r="R1464" s="1" t="s">
        <v>13760</v>
      </c>
      <c r="S1464" s="1" t="s">
        <v>1462</v>
      </c>
      <c r="T1464" s="1"/>
      <c r="U1464" s="1"/>
      <c r="V1464" s="1" t="s">
        <v>13772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6441</v>
      </c>
      <c r="G1465" s="1" t="s">
        <v>8030</v>
      </c>
      <c r="H1465" s="1" t="s">
        <v>9591</v>
      </c>
      <c r="I1465" s="1" t="s">
        <v>11145</v>
      </c>
      <c r="J1465" s="1"/>
      <c r="K1465" s="1" t="s">
        <v>25903</v>
      </c>
      <c r="L1465" s="1" t="s">
        <v>1463</v>
      </c>
      <c r="M1465" s="1" t="s">
        <v>12787</v>
      </c>
      <c r="N1465" s="1" t="s">
        <v>12995</v>
      </c>
      <c r="O1465" s="1" t="s">
        <v>1463</v>
      </c>
      <c r="P1465" s="1" t="s">
        <v>25944</v>
      </c>
      <c r="Q1465" s="1" t="s">
        <v>26907</v>
      </c>
      <c r="R1465" s="1" t="s">
        <v>13760</v>
      </c>
      <c r="S1465" s="1" t="s">
        <v>1463</v>
      </c>
      <c r="T1465" s="1"/>
      <c r="U1465" s="1"/>
      <c r="V1465" s="1" t="s">
        <v>13772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6442</v>
      </c>
      <c r="G1466" s="1" t="s">
        <v>8031</v>
      </c>
      <c r="H1466" s="1" t="s">
        <v>9592</v>
      </c>
      <c r="I1466" s="1" t="s">
        <v>11146</v>
      </c>
      <c r="J1466" s="1"/>
      <c r="K1466" s="1" t="s">
        <v>25903</v>
      </c>
      <c r="L1466" s="1" t="s">
        <v>1464</v>
      </c>
      <c r="M1466" s="1" t="s">
        <v>12788</v>
      </c>
      <c r="N1466" s="1" t="s">
        <v>12995</v>
      </c>
      <c r="O1466" s="1" t="s">
        <v>1464</v>
      </c>
      <c r="P1466" s="1" t="s">
        <v>25944</v>
      </c>
      <c r="Q1466" s="1" t="s">
        <v>26908</v>
      </c>
      <c r="R1466" s="1" t="s">
        <v>13760</v>
      </c>
      <c r="S1466" s="1" t="s">
        <v>1464</v>
      </c>
      <c r="T1466" s="1"/>
      <c r="U1466" s="1"/>
      <c r="V1466" s="1" t="s">
        <v>13772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6443</v>
      </c>
      <c r="G1467" s="1" t="s">
        <v>8032</v>
      </c>
      <c r="H1467" s="1" t="s">
        <v>9593</v>
      </c>
      <c r="I1467" s="1" t="s">
        <v>10941</v>
      </c>
      <c r="J1467" s="1"/>
      <c r="K1467" s="1" t="s">
        <v>25903</v>
      </c>
      <c r="L1467" s="1" t="s">
        <v>1465</v>
      </c>
      <c r="M1467" s="1" t="s">
        <v>12789</v>
      </c>
      <c r="N1467" s="1" t="s">
        <v>12995</v>
      </c>
      <c r="O1467" s="1" t="s">
        <v>1465</v>
      </c>
      <c r="P1467" s="1" t="s">
        <v>25944</v>
      </c>
      <c r="Q1467" s="1" t="s">
        <v>26909</v>
      </c>
      <c r="R1467" s="1" t="s">
        <v>13760</v>
      </c>
      <c r="S1467" s="1" t="s">
        <v>1465</v>
      </c>
      <c r="T1467" s="1"/>
      <c r="U1467" s="1"/>
      <c r="V1467" s="1" t="s">
        <v>13772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6444</v>
      </c>
      <c r="G1468" s="1" t="s">
        <v>8033</v>
      </c>
      <c r="H1468" s="1" t="s">
        <v>9594</v>
      </c>
      <c r="I1468" s="1" t="s">
        <v>10564</v>
      </c>
      <c r="J1468" s="1"/>
      <c r="K1468" s="1" t="s">
        <v>25903</v>
      </c>
      <c r="L1468" s="1" t="s">
        <v>1466</v>
      </c>
      <c r="M1468" s="1" t="s">
        <v>12790</v>
      </c>
      <c r="N1468" s="1" t="s">
        <v>12995</v>
      </c>
      <c r="O1468" s="1" t="s">
        <v>1466</v>
      </c>
      <c r="P1468" s="1" t="s">
        <v>25944</v>
      </c>
      <c r="Q1468" s="1" t="s">
        <v>26910</v>
      </c>
      <c r="R1468" s="1" t="s">
        <v>13760</v>
      </c>
      <c r="S1468" s="1" t="s">
        <v>1466</v>
      </c>
      <c r="T1468" s="1"/>
      <c r="U1468" s="1"/>
      <c r="V1468" s="1" t="s">
        <v>13772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6445</v>
      </c>
      <c r="G1469" s="1" t="s">
        <v>8034</v>
      </c>
      <c r="H1469" s="1" t="s">
        <v>9595</v>
      </c>
      <c r="I1469" s="1" t="s">
        <v>11147</v>
      </c>
      <c r="J1469" s="1"/>
      <c r="K1469" s="1" t="s">
        <v>25903</v>
      </c>
      <c r="L1469" s="1" t="s">
        <v>1467</v>
      </c>
      <c r="M1469" s="1" t="s">
        <v>12791</v>
      </c>
      <c r="N1469" s="1" t="s">
        <v>12995</v>
      </c>
      <c r="O1469" s="1" t="s">
        <v>1467</v>
      </c>
      <c r="P1469" s="1" t="s">
        <v>25944</v>
      </c>
      <c r="Q1469" s="1" t="s">
        <v>26911</v>
      </c>
      <c r="R1469" s="1" t="s">
        <v>13760</v>
      </c>
      <c r="S1469" s="1" t="s">
        <v>1467</v>
      </c>
      <c r="T1469" s="1"/>
      <c r="U1469" s="1"/>
      <c r="V1469" s="1" t="s">
        <v>13772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6446</v>
      </c>
      <c r="G1470" s="1" t="s">
        <v>8035</v>
      </c>
      <c r="H1470" s="1" t="s">
        <v>9596</v>
      </c>
      <c r="I1470" s="1" t="s">
        <v>11148</v>
      </c>
      <c r="J1470" s="1"/>
      <c r="K1470" s="1" t="s">
        <v>25903</v>
      </c>
      <c r="L1470" s="1" t="s">
        <v>1468</v>
      </c>
      <c r="M1470" s="1" t="s">
        <v>12792</v>
      </c>
      <c r="N1470" s="1" t="s">
        <v>12995</v>
      </c>
      <c r="O1470" s="1" t="s">
        <v>1468</v>
      </c>
      <c r="P1470" s="1" t="s">
        <v>25944</v>
      </c>
      <c r="Q1470" s="1" t="s">
        <v>26912</v>
      </c>
      <c r="R1470" s="1" t="s">
        <v>13760</v>
      </c>
      <c r="S1470" s="1" t="s">
        <v>1468</v>
      </c>
      <c r="T1470" s="1"/>
      <c r="U1470" s="1"/>
      <c r="V1470" s="1" t="s">
        <v>13772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6447</v>
      </c>
      <c r="G1471" s="1" t="s">
        <v>8036</v>
      </c>
      <c r="H1471" s="1" t="s">
        <v>9597</v>
      </c>
      <c r="I1471" s="1" t="s">
        <v>11149</v>
      </c>
      <c r="J1471" s="1"/>
      <c r="K1471" s="1" t="s">
        <v>25903</v>
      </c>
      <c r="L1471" s="1" t="s">
        <v>1469</v>
      </c>
      <c r="M1471" s="1" t="s">
        <v>12793</v>
      </c>
      <c r="N1471" s="1" t="s">
        <v>12995</v>
      </c>
      <c r="O1471" s="1" t="s">
        <v>1469</v>
      </c>
      <c r="P1471" s="1" t="s">
        <v>25944</v>
      </c>
      <c r="Q1471" s="1" t="s">
        <v>26913</v>
      </c>
      <c r="R1471" s="1" t="s">
        <v>13760</v>
      </c>
      <c r="S1471" s="1" t="s">
        <v>1469</v>
      </c>
      <c r="T1471" s="1"/>
      <c r="U1471" s="1"/>
      <c r="V1471" s="1" t="s">
        <v>13772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6448</v>
      </c>
      <c r="G1472" s="1" t="s">
        <v>8037</v>
      </c>
      <c r="H1472" s="1" t="s">
        <v>9598</v>
      </c>
      <c r="I1472" s="1" t="s">
        <v>11150</v>
      </c>
      <c r="J1472" s="1"/>
      <c r="K1472" s="1" t="s">
        <v>25903</v>
      </c>
      <c r="L1472" s="1" t="s">
        <v>1470</v>
      </c>
      <c r="M1472" s="1" t="s">
        <v>12794</v>
      </c>
      <c r="N1472" s="1" t="s">
        <v>12995</v>
      </c>
      <c r="O1472" s="1" t="s">
        <v>1470</v>
      </c>
      <c r="P1472" s="1" t="s">
        <v>25944</v>
      </c>
      <c r="Q1472" s="1" t="s">
        <v>26914</v>
      </c>
      <c r="R1472" s="1" t="s">
        <v>13760</v>
      </c>
      <c r="S1472" s="1" t="s">
        <v>1470</v>
      </c>
      <c r="T1472" s="1"/>
      <c r="U1472" s="1"/>
      <c r="V1472" s="1" t="s">
        <v>13772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6449</v>
      </c>
      <c r="G1473" s="1" t="s">
        <v>8038</v>
      </c>
      <c r="H1473" s="1" t="s">
        <v>9599</v>
      </c>
      <c r="I1473" s="1" t="s">
        <v>10361</v>
      </c>
      <c r="J1473" s="1"/>
      <c r="K1473" s="1" t="s">
        <v>25903</v>
      </c>
      <c r="L1473" s="1" t="s">
        <v>1471</v>
      </c>
      <c r="M1473" s="1" t="s">
        <v>12795</v>
      </c>
      <c r="N1473" s="1" t="s">
        <v>12995</v>
      </c>
      <c r="O1473" s="1" t="s">
        <v>1471</v>
      </c>
      <c r="P1473" s="1" t="s">
        <v>25944</v>
      </c>
      <c r="Q1473" s="1" t="s">
        <v>26915</v>
      </c>
      <c r="R1473" s="1" t="s">
        <v>13760</v>
      </c>
      <c r="S1473" s="1" t="s">
        <v>1471</v>
      </c>
      <c r="T1473" s="1"/>
      <c r="U1473" s="1"/>
      <c r="V1473" s="1" t="s">
        <v>13772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6450</v>
      </c>
      <c r="G1474" s="1" t="s">
        <v>4859</v>
      </c>
      <c r="H1474" s="1" t="s">
        <v>9600</v>
      </c>
      <c r="I1474" s="1" t="s">
        <v>11151</v>
      </c>
      <c r="J1474" s="1"/>
      <c r="K1474" s="1" t="s">
        <v>25903</v>
      </c>
      <c r="L1474" s="1" t="s">
        <v>1472</v>
      </c>
      <c r="M1474" s="1" t="s">
        <v>12796</v>
      </c>
      <c r="N1474" s="1" t="s">
        <v>12995</v>
      </c>
      <c r="O1474" s="1" t="s">
        <v>1472</v>
      </c>
      <c r="P1474" s="1" t="s">
        <v>25944</v>
      </c>
      <c r="Q1474" s="1" t="s">
        <v>26916</v>
      </c>
      <c r="R1474" s="1" t="s">
        <v>13760</v>
      </c>
      <c r="S1474" s="1" t="s">
        <v>1472</v>
      </c>
      <c r="T1474" s="1"/>
      <c r="U1474" s="1"/>
      <c r="V1474" s="1" t="s">
        <v>13772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6451</v>
      </c>
      <c r="G1475" s="1" t="s">
        <v>8039</v>
      </c>
      <c r="H1475" s="1" t="s">
        <v>9601</v>
      </c>
      <c r="I1475" s="1" t="s">
        <v>11152</v>
      </c>
      <c r="J1475" s="1"/>
      <c r="K1475" s="1" t="s">
        <v>25903</v>
      </c>
      <c r="L1475" s="1" t="s">
        <v>1473</v>
      </c>
      <c r="M1475" s="1" t="s">
        <v>12797</v>
      </c>
      <c r="N1475" s="1" t="s">
        <v>12995</v>
      </c>
      <c r="O1475" s="1" t="s">
        <v>1473</v>
      </c>
      <c r="P1475" s="1" t="s">
        <v>25944</v>
      </c>
      <c r="Q1475" s="1" t="s">
        <v>26917</v>
      </c>
      <c r="R1475" s="1" t="s">
        <v>13760</v>
      </c>
      <c r="S1475" s="1" t="s">
        <v>1473</v>
      </c>
      <c r="T1475" s="1"/>
      <c r="U1475" s="1"/>
      <c r="V1475" s="1" t="s">
        <v>13772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6452</v>
      </c>
      <c r="G1476" s="1" t="s">
        <v>8040</v>
      </c>
      <c r="H1476" s="1" t="s">
        <v>9602</v>
      </c>
      <c r="I1476" s="1" t="s">
        <v>10604</v>
      </c>
      <c r="J1476" s="1"/>
      <c r="K1476" s="1" t="s">
        <v>25903</v>
      </c>
      <c r="L1476" s="1" t="s">
        <v>1474</v>
      </c>
      <c r="M1476" s="1" t="s">
        <v>12798</v>
      </c>
      <c r="N1476" s="1" t="s">
        <v>12995</v>
      </c>
      <c r="O1476" s="1" t="s">
        <v>1474</v>
      </c>
      <c r="P1476" s="1" t="s">
        <v>25944</v>
      </c>
      <c r="Q1476" s="1" t="s">
        <v>26918</v>
      </c>
      <c r="R1476" s="1" t="s">
        <v>13760</v>
      </c>
      <c r="S1476" s="1" t="s">
        <v>1474</v>
      </c>
      <c r="T1476" s="1"/>
      <c r="U1476" s="1"/>
      <c r="V1476" s="1" t="s">
        <v>13772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6453</v>
      </c>
      <c r="G1477" s="1" t="s">
        <v>4862</v>
      </c>
      <c r="H1477" s="1" t="s">
        <v>9603</v>
      </c>
      <c r="I1477" s="1" t="s">
        <v>11153</v>
      </c>
      <c r="J1477" s="1"/>
      <c r="K1477" s="1" t="s">
        <v>25903</v>
      </c>
      <c r="L1477" s="1" t="s">
        <v>1475</v>
      </c>
      <c r="M1477" s="1" t="s">
        <v>12799</v>
      </c>
      <c r="N1477" s="1" t="s">
        <v>12995</v>
      </c>
      <c r="O1477" s="1" t="s">
        <v>1475</v>
      </c>
      <c r="P1477" s="1" t="s">
        <v>25944</v>
      </c>
      <c r="Q1477" s="1" t="s">
        <v>26919</v>
      </c>
      <c r="R1477" s="1" t="s">
        <v>13760</v>
      </c>
      <c r="S1477" s="1" t="s">
        <v>1475</v>
      </c>
      <c r="T1477" s="1"/>
      <c r="U1477" s="1"/>
      <c r="V1477" s="1" t="s">
        <v>13772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6454</v>
      </c>
      <c r="G1478" s="1" t="s">
        <v>8041</v>
      </c>
      <c r="H1478" s="1" t="s">
        <v>9604</v>
      </c>
      <c r="I1478" s="1" t="s">
        <v>11154</v>
      </c>
      <c r="J1478" s="1"/>
      <c r="K1478" s="1" t="s">
        <v>25903</v>
      </c>
      <c r="L1478" s="1" t="s">
        <v>1476</v>
      </c>
      <c r="M1478" s="1" t="s">
        <v>12800</v>
      </c>
      <c r="N1478" s="1" t="s">
        <v>12995</v>
      </c>
      <c r="O1478" s="1" t="s">
        <v>1476</v>
      </c>
      <c r="P1478" s="1" t="s">
        <v>25944</v>
      </c>
      <c r="Q1478" s="1" t="s">
        <v>26920</v>
      </c>
      <c r="R1478" s="1" t="s">
        <v>13760</v>
      </c>
      <c r="S1478" s="1" t="s">
        <v>1476</v>
      </c>
      <c r="T1478" s="1"/>
      <c r="U1478" s="1"/>
      <c r="V1478" s="1" t="s">
        <v>13772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6455</v>
      </c>
      <c r="G1479" s="1" t="s">
        <v>8042</v>
      </c>
      <c r="H1479" s="1" t="s">
        <v>9605</v>
      </c>
      <c r="I1479" s="1" t="s">
        <v>10878</v>
      </c>
      <c r="J1479" s="1"/>
      <c r="K1479" s="1" t="s">
        <v>25903</v>
      </c>
      <c r="L1479" s="1" t="s">
        <v>1477</v>
      </c>
      <c r="M1479" s="1" t="s">
        <v>12801</v>
      </c>
      <c r="N1479" s="1" t="s">
        <v>12995</v>
      </c>
      <c r="O1479" s="1" t="s">
        <v>1477</v>
      </c>
      <c r="P1479" s="1" t="s">
        <v>25944</v>
      </c>
      <c r="Q1479" s="1" t="s">
        <v>26921</v>
      </c>
      <c r="R1479" s="1" t="s">
        <v>13760</v>
      </c>
      <c r="S1479" s="1" t="s">
        <v>1477</v>
      </c>
      <c r="T1479" s="1"/>
      <c r="U1479" s="1"/>
      <c r="V1479" s="1" t="s">
        <v>13772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6456</v>
      </c>
      <c r="G1480" s="1" t="s">
        <v>8043</v>
      </c>
      <c r="H1480" s="1" t="s">
        <v>9606</v>
      </c>
      <c r="I1480" s="1" t="s">
        <v>11115</v>
      </c>
      <c r="J1480" s="1"/>
      <c r="K1480" s="1" t="s">
        <v>25903</v>
      </c>
      <c r="L1480" s="1" t="s">
        <v>1478</v>
      </c>
      <c r="M1480" s="1" t="s">
        <v>12802</v>
      </c>
      <c r="N1480" s="1" t="s">
        <v>12995</v>
      </c>
      <c r="O1480" s="1" t="s">
        <v>1478</v>
      </c>
      <c r="P1480" s="1" t="s">
        <v>25944</v>
      </c>
      <c r="Q1480" s="1" t="s">
        <v>26922</v>
      </c>
      <c r="R1480" s="1" t="s">
        <v>13760</v>
      </c>
      <c r="S1480" s="1" t="s">
        <v>1478</v>
      </c>
      <c r="T1480" s="1"/>
      <c r="U1480" s="1"/>
      <c r="V1480" s="1" t="s">
        <v>13772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6457</v>
      </c>
      <c r="G1481" s="1" t="s">
        <v>8044</v>
      </c>
      <c r="H1481" s="1" t="s">
        <v>9607</v>
      </c>
      <c r="I1481" s="1" t="s">
        <v>11155</v>
      </c>
      <c r="J1481" s="1"/>
      <c r="K1481" s="1" t="s">
        <v>25903</v>
      </c>
      <c r="L1481" s="1" t="s">
        <v>1479</v>
      </c>
      <c r="M1481" s="1" t="s">
        <v>12803</v>
      </c>
      <c r="N1481" s="1" t="s">
        <v>12995</v>
      </c>
      <c r="O1481" s="1" t="s">
        <v>1479</v>
      </c>
      <c r="P1481" s="1" t="s">
        <v>25944</v>
      </c>
      <c r="Q1481" s="1" t="s">
        <v>26923</v>
      </c>
      <c r="R1481" s="1" t="s">
        <v>13760</v>
      </c>
      <c r="S1481" s="1" t="s">
        <v>1479</v>
      </c>
      <c r="T1481" s="1"/>
      <c r="U1481" s="1"/>
      <c r="V1481" s="1" t="s">
        <v>13772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6458</v>
      </c>
      <c r="G1482" s="1" t="s">
        <v>8045</v>
      </c>
      <c r="H1482" s="1" t="s">
        <v>9608</v>
      </c>
      <c r="I1482" s="1" t="s">
        <v>11156</v>
      </c>
      <c r="J1482" s="1"/>
      <c r="K1482" s="1" t="s">
        <v>25903</v>
      </c>
      <c r="L1482" s="1" t="s">
        <v>1480</v>
      </c>
      <c r="M1482" s="1" t="s">
        <v>12804</v>
      </c>
      <c r="N1482" s="1" t="s">
        <v>12995</v>
      </c>
      <c r="O1482" s="1" t="s">
        <v>1480</v>
      </c>
      <c r="P1482" s="1" t="s">
        <v>25944</v>
      </c>
      <c r="Q1482" s="1" t="s">
        <v>26924</v>
      </c>
      <c r="R1482" s="1" t="s">
        <v>13760</v>
      </c>
      <c r="S1482" s="1" t="s">
        <v>1480</v>
      </c>
      <c r="T1482" s="1"/>
      <c r="U1482" s="1"/>
      <c r="V1482" s="1" t="s">
        <v>13772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6459</v>
      </c>
      <c r="G1483" s="1" t="s">
        <v>8046</v>
      </c>
      <c r="H1483" s="1" t="s">
        <v>9609</v>
      </c>
      <c r="I1483" s="1" t="s">
        <v>11157</v>
      </c>
      <c r="J1483" s="1"/>
      <c r="K1483" s="1" t="s">
        <v>25903</v>
      </c>
      <c r="L1483" s="1" t="s">
        <v>1481</v>
      </c>
      <c r="M1483" s="1" t="s">
        <v>12805</v>
      </c>
      <c r="N1483" s="1" t="s">
        <v>12995</v>
      </c>
      <c r="O1483" s="1" t="s">
        <v>1481</v>
      </c>
      <c r="P1483" s="1" t="s">
        <v>25944</v>
      </c>
      <c r="Q1483" s="1" t="s">
        <v>26925</v>
      </c>
      <c r="R1483" s="1" t="s">
        <v>13760</v>
      </c>
      <c r="S1483" s="1" t="s">
        <v>1481</v>
      </c>
      <c r="T1483" s="1"/>
      <c r="U1483" s="1"/>
      <c r="V1483" s="1" t="s">
        <v>13772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6460</v>
      </c>
      <c r="G1484" s="1" t="s">
        <v>8047</v>
      </c>
      <c r="H1484" s="1" t="s">
        <v>9610</v>
      </c>
      <c r="I1484" s="1" t="s">
        <v>11158</v>
      </c>
      <c r="J1484" s="1"/>
      <c r="K1484" s="1" t="s">
        <v>25903</v>
      </c>
      <c r="L1484" s="1" t="s">
        <v>1482</v>
      </c>
      <c r="M1484" s="1" t="s">
        <v>12806</v>
      </c>
      <c r="N1484" s="1" t="s">
        <v>12995</v>
      </c>
      <c r="O1484" s="1" t="s">
        <v>1482</v>
      </c>
      <c r="P1484" s="1" t="s">
        <v>25944</v>
      </c>
      <c r="Q1484" s="1" t="s">
        <v>26926</v>
      </c>
      <c r="R1484" s="1" t="s">
        <v>13760</v>
      </c>
      <c r="S1484" s="1" t="s">
        <v>1482</v>
      </c>
      <c r="T1484" s="1"/>
      <c r="U1484" s="1"/>
      <c r="V1484" s="1" t="s">
        <v>13772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6461</v>
      </c>
      <c r="G1485" s="1" t="s">
        <v>8048</v>
      </c>
      <c r="H1485" s="1" t="s">
        <v>9611</v>
      </c>
      <c r="I1485" s="1" t="s">
        <v>11159</v>
      </c>
      <c r="J1485" s="1"/>
      <c r="K1485" s="1" t="s">
        <v>25903</v>
      </c>
      <c r="L1485" s="1" t="s">
        <v>1483</v>
      </c>
      <c r="M1485" s="1" t="s">
        <v>12807</v>
      </c>
      <c r="N1485" s="1" t="s">
        <v>12995</v>
      </c>
      <c r="O1485" s="1" t="s">
        <v>1483</v>
      </c>
      <c r="P1485" s="1" t="s">
        <v>25944</v>
      </c>
      <c r="Q1485" s="1" t="s">
        <v>26927</v>
      </c>
      <c r="R1485" s="1" t="s">
        <v>13760</v>
      </c>
      <c r="S1485" s="1" t="s">
        <v>1483</v>
      </c>
      <c r="T1485" s="1"/>
      <c r="U1485" s="1"/>
      <c r="V1485" s="1" t="s">
        <v>13772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6462</v>
      </c>
      <c r="G1486" s="1" t="s">
        <v>8049</v>
      </c>
      <c r="H1486" s="1" t="s">
        <v>9612</v>
      </c>
      <c r="I1486" s="1" t="s">
        <v>11160</v>
      </c>
      <c r="J1486" s="1"/>
      <c r="K1486" s="1" t="s">
        <v>25903</v>
      </c>
      <c r="L1486" s="1" t="s">
        <v>1484</v>
      </c>
      <c r="M1486" s="1" t="s">
        <v>12808</v>
      </c>
      <c r="N1486" s="1" t="s">
        <v>12995</v>
      </c>
      <c r="O1486" s="1" t="s">
        <v>1484</v>
      </c>
      <c r="P1486" s="1" t="s">
        <v>25944</v>
      </c>
      <c r="Q1486" s="1" t="s">
        <v>26928</v>
      </c>
      <c r="R1486" s="1" t="s">
        <v>13760</v>
      </c>
      <c r="S1486" s="1" t="s">
        <v>1484</v>
      </c>
      <c r="T1486" s="1"/>
      <c r="U1486" s="1"/>
      <c r="V1486" s="1" t="s">
        <v>13772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6463</v>
      </c>
      <c r="G1487" s="1" t="s">
        <v>8050</v>
      </c>
      <c r="H1487" s="1" t="s">
        <v>9601</v>
      </c>
      <c r="I1487" s="1" t="s">
        <v>11161</v>
      </c>
      <c r="J1487" s="1"/>
      <c r="K1487" s="1" t="s">
        <v>25903</v>
      </c>
      <c r="L1487" s="1" t="s">
        <v>1485</v>
      </c>
      <c r="M1487" s="1" t="s">
        <v>12809</v>
      </c>
      <c r="N1487" s="1" t="s">
        <v>12995</v>
      </c>
      <c r="O1487" s="1" t="s">
        <v>1485</v>
      </c>
      <c r="P1487" s="1" t="s">
        <v>25944</v>
      </c>
      <c r="Q1487" s="1" t="s">
        <v>26917</v>
      </c>
      <c r="R1487" s="1" t="s">
        <v>13760</v>
      </c>
      <c r="S1487" s="1" t="s">
        <v>1485</v>
      </c>
      <c r="T1487" s="1"/>
      <c r="U1487" s="1"/>
      <c r="V1487" s="1" t="s">
        <v>13772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6464</v>
      </c>
      <c r="G1488" s="1" t="s">
        <v>8051</v>
      </c>
      <c r="H1488" s="1" t="s">
        <v>9613</v>
      </c>
      <c r="I1488" s="1" t="s">
        <v>11162</v>
      </c>
      <c r="J1488" s="1"/>
      <c r="K1488" s="1" t="s">
        <v>25903</v>
      </c>
      <c r="L1488" s="1" t="s">
        <v>1486</v>
      </c>
      <c r="M1488" s="1" t="s">
        <v>12810</v>
      </c>
      <c r="N1488" s="1" t="s">
        <v>12995</v>
      </c>
      <c r="O1488" s="1" t="s">
        <v>1486</v>
      </c>
      <c r="P1488" s="1" t="s">
        <v>25944</v>
      </c>
      <c r="Q1488" s="1" t="s">
        <v>26929</v>
      </c>
      <c r="R1488" s="1" t="s">
        <v>13760</v>
      </c>
      <c r="S1488" s="1" t="s">
        <v>1486</v>
      </c>
      <c r="T1488" s="1"/>
      <c r="U1488" s="1"/>
      <c r="V1488" s="1" t="s">
        <v>13772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6465</v>
      </c>
      <c r="G1489" s="1" t="s">
        <v>8052</v>
      </c>
      <c r="H1489" s="1" t="s">
        <v>9614</v>
      </c>
      <c r="I1489" s="1" t="s">
        <v>9824</v>
      </c>
      <c r="J1489" s="1"/>
      <c r="K1489" s="1" t="s">
        <v>25903</v>
      </c>
      <c r="L1489" s="1" t="s">
        <v>1487</v>
      </c>
      <c r="M1489" s="1" t="s">
        <v>12811</v>
      </c>
      <c r="N1489" s="1" t="s">
        <v>12995</v>
      </c>
      <c r="O1489" s="1" t="s">
        <v>1487</v>
      </c>
      <c r="P1489" s="1" t="s">
        <v>25944</v>
      </c>
      <c r="Q1489" s="1" t="s">
        <v>26930</v>
      </c>
      <c r="R1489" s="1" t="s">
        <v>13760</v>
      </c>
      <c r="S1489" s="1" t="s">
        <v>1487</v>
      </c>
      <c r="T1489" s="1"/>
      <c r="U1489" s="1"/>
      <c r="V1489" s="1" t="s">
        <v>13772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4875</v>
      </c>
      <c r="G1490" s="1" t="s">
        <v>8053</v>
      </c>
      <c r="H1490" s="1" t="s">
        <v>9615</v>
      </c>
      <c r="I1490" s="1" t="s">
        <v>11163</v>
      </c>
      <c r="J1490" s="1"/>
      <c r="K1490" s="1" t="s">
        <v>25903</v>
      </c>
      <c r="L1490" s="1" t="s">
        <v>1488</v>
      </c>
      <c r="M1490" s="1" t="s">
        <v>12812</v>
      </c>
      <c r="N1490" s="1" t="s">
        <v>12995</v>
      </c>
      <c r="O1490" s="1" t="s">
        <v>1488</v>
      </c>
      <c r="P1490" s="1" t="s">
        <v>25944</v>
      </c>
      <c r="Q1490" s="1" t="s">
        <v>26931</v>
      </c>
      <c r="R1490" s="1" t="s">
        <v>13760</v>
      </c>
      <c r="S1490" s="1" t="s">
        <v>1488</v>
      </c>
      <c r="T1490" s="1"/>
      <c r="U1490" s="1"/>
      <c r="V1490" s="1" t="s">
        <v>13772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6466</v>
      </c>
      <c r="G1491" s="1" t="s">
        <v>8054</v>
      </c>
      <c r="H1491" s="1" t="s">
        <v>9616</v>
      </c>
      <c r="I1491" s="1" t="s">
        <v>11164</v>
      </c>
      <c r="J1491" s="1"/>
      <c r="K1491" s="1" t="s">
        <v>25903</v>
      </c>
      <c r="L1491" s="1" t="s">
        <v>1489</v>
      </c>
      <c r="M1491" s="1" t="s">
        <v>12813</v>
      </c>
      <c r="N1491" s="1" t="s">
        <v>12995</v>
      </c>
      <c r="O1491" s="1" t="s">
        <v>1489</v>
      </c>
      <c r="P1491" s="1" t="s">
        <v>25944</v>
      </c>
      <c r="Q1491" s="1" t="s">
        <v>26932</v>
      </c>
      <c r="R1491" s="1" t="s">
        <v>13760</v>
      </c>
      <c r="S1491" s="1" t="s">
        <v>1489</v>
      </c>
      <c r="T1491" s="1"/>
      <c r="U1491" s="1"/>
      <c r="V1491" s="1" t="s">
        <v>13772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6467</v>
      </c>
      <c r="G1492" s="1" t="s">
        <v>8055</v>
      </c>
      <c r="H1492" s="1" t="s">
        <v>9617</v>
      </c>
      <c r="I1492" s="1" t="s">
        <v>11165</v>
      </c>
      <c r="J1492" s="1"/>
      <c r="K1492" s="1" t="s">
        <v>25903</v>
      </c>
      <c r="L1492" s="1" t="s">
        <v>1490</v>
      </c>
      <c r="M1492" s="1" t="s">
        <v>12814</v>
      </c>
      <c r="N1492" s="1" t="s">
        <v>12995</v>
      </c>
      <c r="O1492" s="1" t="s">
        <v>1490</v>
      </c>
      <c r="P1492" s="1" t="s">
        <v>25945</v>
      </c>
      <c r="Q1492" s="1" t="s">
        <v>25945</v>
      </c>
      <c r="R1492" s="1" t="s">
        <v>13760</v>
      </c>
      <c r="S1492" s="1" t="s">
        <v>1490</v>
      </c>
      <c r="T1492" s="1"/>
      <c r="U1492" s="1" t="s">
        <v>19607</v>
      </c>
      <c r="V1492" s="1" t="s">
        <v>13772</v>
      </c>
      <c r="W1492" s="1" t="s">
        <v>1490</v>
      </c>
      <c r="X1492" s="1" t="s">
        <v>27113</v>
      </c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6468</v>
      </c>
      <c r="G1493" s="1" t="s">
        <v>8056</v>
      </c>
      <c r="H1493" s="1" t="s">
        <v>9618</v>
      </c>
      <c r="I1493" s="1" t="s">
        <v>11166</v>
      </c>
      <c r="J1493" s="1"/>
      <c r="K1493" s="1" t="s">
        <v>25903</v>
      </c>
      <c r="L1493" s="1" t="s">
        <v>1491</v>
      </c>
      <c r="M1493" s="1" t="s">
        <v>12815</v>
      </c>
      <c r="N1493" s="1" t="s">
        <v>12995</v>
      </c>
      <c r="O1493" s="1" t="s">
        <v>1491</v>
      </c>
      <c r="P1493" s="1" t="s">
        <v>25945</v>
      </c>
      <c r="Q1493" s="1" t="s">
        <v>25945</v>
      </c>
      <c r="R1493" s="1" t="s">
        <v>13760</v>
      </c>
      <c r="S1493" s="1" t="s">
        <v>1491</v>
      </c>
      <c r="T1493" s="1"/>
      <c r="U1493" s="1"/>
      <c r="V1493" s="1" t="s">
        <v>13772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6469</v>
      </c>
      <c r="G1494" s="1" t="s">
        <v>8057</v>
      </c>
      <c r="H1494" s="1" t="s">
        <v>9619</v>
      </c>
      <c r="I1494" s="1" t="s">
        <v>11167</v>
      </c>
      <c r="J1494" s="1"/>
      <c r="K1494" s="1" t="s">
        <v>25903</v>
      </c>
      <c r="L1494" s="1" t="s">
        <v>1492</v>
      </c>
      <c r="M1494" s="1" t="s">
        <v>12816</v>
      </c>
      <c r="N1494" s="1" t="s">
        <v>12995</v>
      </c>
      <c r="O1494" s="1" t="s">
        <v>1492</v>
      </c>
      <c r="P1494" s="1" t="s">
        <v>25945</v>
      </c>
      <c r="Q1494" s="1" t="s">
        <v>25945</v>
      </c>
      <c r="R1494" s="1" t="s">
        <v>13760</v>
      </c>
      <c r="S1494" s="1" t="s">
        <v>1492</v>
      </c>
      <c r="T1494" s="1"/>
      <c r="U1494" s="1"/>
      <c r="V1494" s="1" t="s">
        <v>13772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6470</v>
      </c>
      <c r="G1495" s="1" t="s">
        <v>8058</v>
      </c>
      <c r="H1495" s="1" t="s">
        <v>9620</v>
      </c>
      <c r="I1495" s="1" t="s">
        <v>11168</v>
      </c>
      <c r="J1495" s="1"/>
      <c r="K1495" s="1" t="s">
        <v>25903</v>
      </c>
      <c r="L1495" s="1" t="s">
        <v>1493</v>
      </c>
      <c r="M1495" s="1" t="s">
        <v>12817</v>
      </c>
      <c r="N1495" s="1" t="s">
        <v>12995</v>
      </c>
      <c r="O1495" s="1" t="s">
        <v>1493</v>
      </c>
      <c r="P1495" s="1" t="s">
        <v>25945</v>
      </c>
      <c r="Q1495" s="1" t="s">
        <v>25945</v>
      </c>
      <c r="R1495" s="1" t="s">
        <v>13760</v>
      </c>
      <c r="S1495" s="1" t="s">
        <v>1493</v>
      </c>
      <c r="T1495" s="1"/>
      <c r="U1495" s="1"/>
      <c r="V1495" s="1" t="s">
        <v>13772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6471</v>
      </c>
      <c r="G1496" s="1" t="s">
        <v>8059</v>
      </c>
      <c r="H1496" s="1" t="s">
        <v>9621</v>
      </c>
      <c r="I1496" s="1" t="s">
        <v>11169</v>
      </c>
      <c r="J1496" s="1"/>
      <c r="K1496" s="1" t="s">
        <v>25903</v>
      </c>
      <c r="L1496" s="1" t="s">
        <v>1494</v>
      </c>
      <c r="M1496" s="1" t="s">
        <v>12818</v>
      </c>
      <c r="N1496" s="1" t="s">
        <v>12995</v>
      </c>
      <c r="O1496" s="1" t="s">
        <v>1494</v>
      </c>
      <c r="P1496" s="1" t="s">
        <v>25945</v>
      </c>
      <c r="Q1496" s="1" t="s">
        <v>25945</v>
      </c>
      <c r="R1496" s="1" t="s">
        <v>13760</v>
      </c>
      <c r="S1496" s="1" t="s">
        <v>1494</v>
      </c>
      <c r="T1496" s="1"/>
      <c r="U1496" s="1"/>
      <c r="V1496" s="1" t="s">
        <v>13772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6472</v>
      </c>
      <c r="G1497" s="1" t="s">
        <v>8060</v>
      </c>
      <c r="H1497" s="1" t="s">
        <v>9622</v>
      </c>
      <c r="I1497" s="1" t="s">
        <v>11170</v>
      </c>
      <c r="J1497" s="1"/>
      <c r="K1497" s="1" t="s">
        <v>25903</v>
      </c>
      <c r="L1497" s="1" t="s">
        <v>1495</v>
      </c>
      <c r="M1497" s="1" t="s">
        <v>12819</v>
      </c>
      <c r="N1497" s="1" t="s">
        <v>12995</v>
      </c>
      <c r="O1497" s="1" t="s">
        <v>1495</v>
      </c>
      <c r="P1497" s="1" t="s">
        <v>25945</v>
      </c>
      <c r="Q1497" s="1" t="s">
        <v>25945</v>
      </c>
      <c r="R1497" s="1" t="s">
        <v>13760</v>
      </c>
      <c r="S1497" s="1" t="s">
        <v>1495</v>
      </c>
      <c r="T1497" s="1"/>
      <c r="U1497" s="1"/>
      <c r="V1497" s="1" t="s">
        <v>13772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6473</v>
      </c>
      <c r="G1498" s="1" t="s">
        <v>8061</v>
      </c>
      <c r="H1498" s="1" t="s">
        <v>9623</v>
      </c>
      <c r="I1498" s="1" t="s">
        <v>11171</v>
      </c>
      <c r="J1498" s="1"/>
      <c r="K1498" s="1" t="s">
        <v>25903</v>
      </c>
      <c r="L1498" s="1" t="s">
        <v>1496</v>
      </c>
      <c r="M1498" s="1" t="s">
        <v>12820</v>
      </c>
      <c r="N1498" s="1" t="s">
        <v>12995</v>
      </c>
      <c r="O1498" s="1" t="s">
        <v>1496</v>
      </c>
      <c r="P1498" s="1" t="s">
        <v>25945</v>
      </c>
      <c r="Q1498" s="1" t="s">
        <v>25945</v>
      </c>
      <c r="R1498" s="1" t="s">
        <v>13760</v>
      </c>
      <c r="S1498" s="1" t="s">
        <v>1496</v>
      </c>
      <c r="T1498" s="1"/>
      <c r="U1498" s="1"/>
      <c r="V1498" s="1" t="s">
        <v>13772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6474</v>
      </c>
      <c r="G1499" s="1" t="s">
        <v>8062</v>
      </c>
      <c r="H1499" s="1" t="s">
        <v>9624</v>
      </c>
      <c r="I1499" s="1" t="s">
        <v>11172</v>
      </c>
      <c r="J1499" s="1"/>
      <c r="K1499" s="1" t="s">
        <v>25903</v>
      </c>
      <c r="L1499" s="1" t="s">
        <v>1497</v>
      </c>
      <c r="M1499" s="1" t="s">
        <v>12821</v>
      </c>
      <c r="N1499" s="1" t="s">
        <v>12995</v>
      </c>
      <c r="O1499" s="1" t="s">
        <v>1497</v>
      </c>
      <c r="P1499" s="1" t="s">
        <v>25945</v>
      </c>
      <c r="Q1499" s="1" t="s">
        <v>25945</v>
      </c>
      <c r="R1499" s="1" t="s">
        <v>13760</v>
      </c>
      <c r="S1499" s="1" t="s">
        <v>1497</v>
      </c>
      <c r="T1499" s="1"/>
      <c r="U1499" s="1"/>
      <c r="V1499" s="1" t="s">
        <v>13772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6475</v>
      </c>
      <c r="G1500" s="1" t="s">
        <v>8063</v>
      </c>
      <c r="H1500" s="1" t="s">
        <v>9625</v>
      </c>
      <c r="I1500" s="1" t="s">
        <v>11173</v>
      </c>
      <c r="J1500" s="1"/>
      <c r="K1500" s="1" t="s">
        <v>25903</v>
      </c>
      <c r="L1500" s="1" t="s">
        <v>1498</v>
      </c>
      <c r="M1500" s="1" t="s">
        <v>12822</v>
      </c>
      <c r="N1500" s="1" t="s">
        <v>12995</v>
      </c>
      <c r="O1500" s="1" t="s">
        <v>1498</v>
      </c>
      <c r="P1500" s="1" t="s">
        <v>25945</v>
      </c>
      <c r="Q1500" s="1" t="s">
        <v>25945</v>
      </c>
      <c r="R1500" s="1" t="s">
        <v>13760</v>
      </c>
      <c r="S1500" s="1" t="s">
        <v>1498</v>
      </c>
      <c r="T1500" s="1"/>
      <c r="U1500" s="1"/>
      <c r="V1500" s="1" t="s">
        <v>13772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6476</v>
      </c>
      <c r="G1501" s="1" t="s">
        <v>8064</v>
      </c>
      <c r="H1501" s="1" t="s">
        <v>9626</v>
      </c>
      <c r="I1501" s="1" t="s">
        <v>11174</v>
      </c>
      <c r="J1501" s="1"/>
      <c r="K1501" s="1" t="s">
        <v>25903</v>
      </c>
      <c r="L1501" s="1" t="s">
        <v>1499</v>
      </c>
      <c r="M1501" s="1" t="s">
        <v>12823</v>
      </c>
      <c r="N1501" s="1" t="s">
        <v>12995</v>
      </c>
      <c r="O1501" s="1" t="s">
        <v>1499</v>
      </c>
      <c r="P1501" s="1" t="s">
        <v>25945</v>
      </c>
      <c r="Q1501" s="1" t="s">
        <v>25945</v>
      </c>
      <c r="R1501" s="1" t="s">
        <v>13760</v>
      </c>
      <c r="S1501" s="1" t="s">
        <v>1499</v>
      </c>
      <c r="T1501" s="1"/>
      <c r="U1501" s="1"/>
      <c r="V1501" s="1" t="s">
        <v>13772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6477</v>
      </c>
      <c r="G1502" s="1" t="s">
        <v>8065</v>
      </c>
      <c r="H1502" s="1" t="s">
        <v>9627</v>
      </c>
      <c r="I1502" s="1" t="s">
        <v>11175</v>
      </c>
      <c r="J1502" s="1"/>
      <c r="K1502" s="1" t="s">
        <v>25903</v>
      </c>
      <c r="L1502" s="1" t="s">
        <v>1500</v>
      </c>
      <c r="M1502" s="1" t="s">
        <v>12824</v>
      </c>
      <c r="N1502" s="1" t="s">
        <v>12995</v>
      </c>
      <c r="O1502" s="1" t="s">
        <v>1500</v>
      </c>
      <c r="P1502" s="1" t="s">
        <v>25945</v>
      </c>
      <c r="Q1502" s="1" t="s">
        <v>25945</v>
      </c>
      <c r="R1502" s="1" t="s">
        <v>13760</v>
      </c>
      <c r="S1502" s="1" t="s">
        <v>1500</v>
      </c>
      <c r="T1502" s="1"/>
      <c r="U1502" s="1"/>
      <c r="V1502" s="1" t="s">
        <v>13772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6478</v>
      </c>
      <c r="G1503" s="1" t="s">
        <v>8066</v>
      </c>
      <c r="H1503" s="1" t="s">
        <v>9628</v>
      </c>
      <c r="I1503" s="1" t="s">
        <v>11176</v>
      </c>
      <c r="J1503" s="1"/>
      <c r="K1503" s="1" t="s">
        <v>25903</v>
      </c>
      <c r="L1503" s="1" t="s">
        <v>1501</v>
      </c>
      <c r="M1503" s="1" t="s">
        <v>12825</v>
      </c>
      <c r="N1503" s="1" t="s">
        <v>12995</v>
      </c>
      <c r="O1503" s="1" t="s">
        <v>1501</v>
      </c>
      <c r="P1503" s="1" t="s">
        <v>25945</v>
      </c>
      <c r="Q1503" s="1" t="s">
        <v>25945</v>
      </c>
      <c r="R1503" s="1" t="s">
        <v>13760</v>
      </c>
      <c r="S1503" s="1" t="s">
        <v>1501</v>
      </c>
      <c r="T1503" s="1"/>
      <c r="U1503" s="1"/>
      <c r="V1503" s="1" t="s">
        <v>13772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6479</v>
      </c>
      <c r="G1504" s="1" t="s">
        <v>8067</v>
      </c>
      <c r="H1504" s="1" t="s">
        <v>9629</v>
      </c>
      <c r="I1504" s="1" t="s">
        <v>11177</v>
      </c>
      <c r="J1504" s="1"/>
      <c r="K1504" s="1" t="s">
        <v>25903</v>
      </c>
      <c r="L1504" s="1" t="s">
        <v>1502</v>
      </c>
      <c r="M1504" s="1" t="s">
        <v>12826</v>
      </c>
      <c r="N1504" s="1" t="s">
        <v>12995</v>
      </c>
      <c r="O1504" s="1" t="s">
        <v>1502</v>
      </c>
      <c r="P1504" s="1" t="s">
        <v>25945</v>
      </c>
      <c r="Q1504" s="1" t="s">
        <v>25945</v>
      </c>
      <c r="R1504" s="1" t="s">
        <v>13760</v>
      </c>
      <c r="S1504" s="1" t="s">
        <v>1502</v>
      </c>
      <c r="T1504" s="1"/>
      <c r="U1504" s="1"/>
      <c r="V1504" s="1" t="s">
        <v>13772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6480</v>
      </c>
      <c r="G1505" s="1" t="s">
        <v>8068</v>
      </c>
      <c r="H1505" s="1" t="s">
        <v>9628</v>
      </c>
      <c r="I1505" s="1" t="s">
        <v>11178</v>
      </c>
      <c r="J1505" s="1"/>
      <c r="K1505" s="1" t="s">
        <v>25903</v>
      </c>
      <c r="L1505" s="1" t="s">
        <v>1503</v>
      </c>
      <c r="M1505" s="1" t="s">
        <v>12827</v>
      </c>
      <c r="N1505" s="1" t="s">
        <v>12995</v>
      </c>
      <c r="O1505" s="1" t="s">
        <v>1503</v>
      </c>
      <c r="P1505" s="1" t="s">
        <v>25945</v>
      </c>
      <c r="Q1505" s="1" t="s">
        <v>25945</v>
      </c>
      <c r="R1505" s="1" t="s">
        <v>13760</v>
      </c>
      <c r="S1505" s="1" t="s">
        <v>1503</v>
      </c>
      <c r="T1505" s="1"/>
      <c r="U1505" s="1"/>
      <c r="V1505" s="1" t="s">
        <v>13772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6481</v>
      </c>
      <c r="G1506" s="1" t="s">
        <v>8069</v>
      </c>
      <c r="H1506" s="1" t="s">
        <v>9630</v>
      </c>
      <c r="I1506" s="1" t="s">
        <v>11179</v>
      </c>
      <c r="J1506" s="1"/>
      <c r="K1506" s="1" t="s">
        <v>25903</v>
      </c>
      <c r="L1506" s="1" t="s">
        <v>1504</v>
      </c>
      <c r="M1506" s="1" t="s">
        <v>12828</v>
      </c>
      <c r="N1506" s="1" t="s">
        <v>12995</v>
      </c>
      <c r="O1506" s="1" t="s">
        <v>1504</v>
      </c>
      <c r="P1506" s="1" t="s">
        <v>25945</v>
      </c>
      <c r="Q1506" s="1" t="s">
        <v>25945</v>
      </c>
      <c r="R1506" s="1" t="s">
        <v>13760</v>
      </c>
      <c r="S1506" s="1" t="s">
        <v>1504</v>
      </c>
      <c r="T1506" s="1"/>
      <c r="U1506" s="1"/>
      <c r="V1506" s="1" t="s">
        <v>13772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6482</v>
      </c>
      <c r="G1507" s="1" t="s">
        <v>8070</v>
      </c>
      <c r="H1507" s="1" t="s">
        <v>9631</v>
      </c>
      <c r="I1507" s="1" t="s">
        <v>11180</v>
      </c>
      <c r="J1507" s="1"/>
      <c r="K1507" s="1" t="s">
        <v>25903</v>
      </c>
      <c r="L1507" s="1" t="s">
        <v>1505</v>
      </c>
      <c r="M1507" s="1" t="s">
        <v>12829</v>
      </c>
      <c r="N1507" s="1" t="s">
        <v>12995</v>
      </c>
      <c r="O1507" s="1" t="s">
        <v>1505</v>
      </c>
      <c r="P1507" s="1" t="s">
        <v>25945</v>
      </c>
      <c r="Q1507" s="1" t="s">
        <v>25945</v>
      </c>
      <c r="R1507" s="1" t="s">
        <v>13760</v>
      </c>
      <c r="S1507" s="1" t="s">
        <v>1505</v>
      </c>
      <c r="T1507" s="1"/>
      <c r="U1507" s="1"/>
      <c r="V1507" s="1" t="s">
        <v>13772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6483</v>
      </c>
      <c r="G1508" s="1" t="s">
        <v>8071</v>
      </c>
      <c r="H1508" s="1" t="s">
        <v>9632</v>
      </c>
      <c r="I1508" s="1" t="s">
        <v>10441</v>
      </c>
      <c r="J1508" s="1"/>
      <c r="K1508" s="1" t="s">
        <v>25903</v>
      </c>
      <c r="L1508" s="1" t="s">
        <v>1506</v>
      </c>
      <c r="M1508" s="1" t="s">
        <v>12830</v>
      </c>
      <c r="N1508" s="1" t="s">
        <v>12995</v>
      </c>
      <c r="O1508" s="1" t="s">
        <v>1506</v>
      </c>
      <c r="P1508" s="1" t="s">
        <v>25945</v>
      </c>
      <c r="Q1508" s="1" t="s">
        <v>25945</v>
      </c>
      <c r="R1508" s="1" t="s">
        <v>13760</v>
      </c>
      <c r="S1508" s="1" t="s">
        <v>1506</v>
      </c>
      <c r="T1508" s="1"/>
      <c r="U1508" s="1"/>
      <c r="V1508" s="1" t="s">
        <v>13772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6484</v>
      </c>
      <c r="G1509" s="1" t="s">
        <v>8072</v>
      </c>
      <c r="H1509" s="1" t="s">
        <v>9633</v>
      </c>
      <c r="I1509" s="1" t="s">
        <v>11181</v>
      </c>
      <c r="J1509" s="1"/>
      <c r="K1509" s="1" t="s">
        <v>25903</v>
      </c>
      <c r="L1509" s="1" t="s">
        <v>1507</v>
      </c>
      <c r="M1509" s="1" t="s">
        <v>12831</v>
      </c>
      <c r="N1509" s="1" t="s">
        <v>12995</v>
      </c>
      <c r="O1509" s="1" t="s">
        <v>1507</v>
      </c>
      <c r="P1509" s="1" t="s">
        <v>25945</v>
      </c>
      <c r="Q1509" s="1" t="s">
        <v>25945</v>
      </c>
      <c r="R1509" s="1" t="s">
        <v>13760</v>
      </c>
      <c r="S1509" s="1" t="s">
        <v>1507</v>
      </c>
      <c r="T1509" s="1"/>
      <c r="U1509" s="1"/>
      <c r="V1509" s="1" t="s">
        <v>13772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6485</v>
      </c>
      <c r="G1510" s="1" t="s">
        <v>8073</v>
      </c>
      <c r="H1510" s="1" t="s">
        <v>9634</v>
      </c>
      <c r="I1510" s="1" t="s">
        <v>11182</v>
      </c>
      <c r="J1510" s="1"/>
      <c r="K1510" s="1" t="s">
        <v>25903</v>
      </c>
      <c r="L1510" s="1" t="s">
        <v>1508</v>
      </c>
      <c r="M1510" s="1" t="s">
        <v>12832</v>
      </c>
      <c r="N1510" s="1" t="s">
        <v>12995</v>
      </c>
      <c r="O1510" s="1" t="s">
        <v>1508</v>
      </c>
      <c r="P1510" s="1" t="s">
        <v>25945</v>
      </c>
      <c r="Q1510" s="1" t="s">
        <v>25945</v>
      </c>
      <c r="R1510" s="1" t="s">
        <v>13760</v>
      </c>
      <c r="S1510" s="1" t="s">
        <v>1508</v>
      </c>
      <c r="T1510" s="1"/>
      <c r="U1510" s="1"/>
      <c r="V1510" s="1" t="s">
        <v>13772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6486</v>
      </c>
      <c r="G1511" s="1" t="s">
        <v>4896</v>
      </c>
      <c r="H1511" s="1" t="s">
        <v>9635</v>
      </c>
      <c r="I1511" s="1" t="s">
        <v>11183</v>
      </c>
      <c r="J1511" s="1"/>
      <c r="K1511" s="1" t="s">
        <v>25903</v>
      </c>
      <c r="L1511" s="1" t="s">
        <v>1509</v>
      </c>
      <c r="M1511" s="1" t="s">
        <v>12833</v>
      </c>
      <c r="N1511" s="1" t="s">
        <v>12995</v>
      </c>
      <c r="O1511" s="1" t="s">
        <v>1509</v>
      </c>
      <c r="P1511" s="1" t="s">
        <v>25945</v>
      </c>
      <c r="Q1511" s="1" t="s">
        <v>25945</v>
      </c>
      <c r="R1511" s="1" t="s">
        <v>13760</v>
      </c>
      <c r="S1511" s="1" t="s">
        <v>1509</v>
      </c>
      <c r="T1511" s="1"/>
      <c r="U1511" s="1"/>
      <c r="V1511" s="1" t="s">
        <v>13772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6487</v>
      </c>
      <c r="G1512" s="1" t="s">
        <v>8074</v>
      </c>
      <c r="H1512" s="1" t="s">
        <v>9636</v>
      </c>
      <c r="I1512" s="1" t="s">
        <v>11184</v>
      </c>
      <c r="J1512" s="1"/>
      <c r="K1512" s="1" t="s">
        <v>25903</v>
      </c>
      <c r="L1512" s="1" t="s">
        <v>1510</v>
      </c>
      <c r="M1512" s="1" t="s">
        <v>12834</v>
      </c>
      <c r="N1512" s="1" t="s">
        <v>12995</v>
      </c>
      <c r="O1512" s="1" t="s">
        <v>1510</v>
      </c>
      <c r="P1512" s="1" t="s">
        <v>25945</v>
      </c>
      <c r="Q1512" s="1" t="s">
        <v>25945</v>
      </c>
      <c r="R1512" s="1" t="s">
        <v>13760</v>
      </c>
      <c r="S1512" s="1" t="s">
        <v>1510</v>
      </c>
      <c r="T1512" s="1"/>
      <c r="U1512" s="1"/>
      <c r="V1512" s="1" t="s">
        <v>13772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6488</v>
      </c>
      <c r="G1513" s="1" t="s">
        <v>8075</v>
      </c>
      <c r="H1513" s="1" t="s">
        <v>9637</v>
      </c>
      <c r="I1513" s="1" t="s">
        <v>11185</v>
      </c>
      <c r="J1513" s="1"/>
      <c r="K1513" s="1" t="s">
        <v>25903</v>
      </c>
      <c r="L1513" s="1" t="s">
        <v>1511</v>
      </c>
      <c r="M1513" s="1" t="s">
        <v>12835</v>
      </c>
      <c r="N1513" s="1" t="s">
        <v>12995</v>
      </c>
      <c r="O1513" s="1" t="s">
        <v>1511</v>
      </c>
      <c r="P1513" s="1" t="s">
        <v>25946</v>
      </c>
      <c r="Q1513" s="1" t="s">
        <v>26933</v>
      </c>
      <c r="R1513" s="1" t="s">
        <v>13760</v>
      </c>
      <c r="S1513" s="1" t="s">
        <v>1511</v>
      </c>
      <c r="T1513" s="1" t="s">
        <v>27078</v>
      </c>
      <c r="U1513" s="1"/>
      <c r="V1513" s="1" t="s">
        <v>13772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6489</v>
      </c>
      <c r="G1514" s="1" t="s">
        <v>8076</v>
      </c>
      <c r="H1514" s="1" t="s">
        <v>9638</v>
      </c>
      <c r="I1514" s="1" t="s">
        <v>11186</v>
      </c>
      <c r="J1514" s="1"/>
      <c r="K1514" s="1" t="s">
        <v>25903</v>
      </c>
      <c r="L1514" s="1" t="s">
        <v>1512</v>
      </c>
      <c r="M1514" s="1" t="s">
        <v>12836</v>
      </c>
      <c r="N1514" s="1" t="s">
        <v>12995</v>
      </c>
      <c r="O1514" s="1" t="s">
        <v>1512</v>
      </c>
      <c r="P1514" s="1" t="s">
        <v>25946</v>
      </c>
      <c r="Q1514" s="1" t="s">
        <v>26934</v>
      </c>
      <c r="R1514" s="1" t="s">
        <v>13760</v>
      </c>
      <c r="S1514" s="1" t="s">
        <v>1512</v>
      </c>
      <c r="T1514" s="1"/>
      <c r="U1514" s="1"/>
      <c r="V1514" s="1" t="s">
        <v>13772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6490</v>
      </c>
      <c r="G1515" s="1" t="s">
        <v>8077</v>
      </c>
      <c r="H1515" s="1" t="s">
        <v>9639</v>
      </c>
      <c r="I1515" s="1" t="s">
        <v>11187</v>
      </c>
      <c r="J1515" s="1"/>
      <c r="K1515" s="1" t="s">
        <v>25903</v>
      </c>
      <c r="L1515" s="1" t="s">
        <v>1513</v>
      </c>
      <c r="M1515" s="1" t="s">
        <v>12837</v>
      </c>
      <c r="N1515" s="1" t="s">
        <v>12995</v>
      </c>
      <c r="O1515" s="1" t="s">
        <v>1513</v>
      </c>
      <c r="P1515" s="1" t="s">
        <v>25946</v>
      </c>
      <c r="Q1515" s="1" t="s">
        <v>26935</v>
      </c>
      <c r="R1515" s="1" t="s">
        <v>13760</v>
      </c>
      <c r="S1515" s="1" t="s">
        <v>1513</v>
      </c>
      <c r="T1515" s="1"/>
      <c r="U1515" s="1"/>
      <c r="V1515" s="1" t="s">
        <v>13772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6491</v>
      </c>
      <c r="G1516" s="1" t="s">
        <v>8078</v>
      </c>
      <c r="H1516" s="1" t="s">
        <v>9640</v>
      </c>
      <c r="I1516" s="1" t="s">
        <v>11188</v>
      </c>
      <c r="J1516" s="1"/>
      <c r="K1516" s="1" t="s">
        <v>25903</v>
      </c>
      <c r="L1516" s="1" t="s">
        <v>1514</v>
      </c>
      <c r="M1516" s="1" t="s">
        <v>12838</v>
      </c>
      <c r="N1516" s="1" t="s">
        <v>12995</v>
      </c>
      <c r="O1516" s="1" t="s">
        <v>1514</v>
      </c>
      <c r="P1516" s="1" t="s">
        <v>25946</v>
      </c>
      <c r="Q1516" s="1" t="s">
        <v>26936</v>
      </c>
      <c r="R1516" s="1" t="s">
        <v>13760</v>
      </c>
      <c r="S1516" s="1" t="s">
        <v>1514</v>
      </c>
      <c r="T1516" s="1"/>
      <c r="U1516" s="1"/>
      <c r="V1516" s="1" t="s">
        <v>13772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6492</v>
      </c>
      <c r="G1517" s="1" t="s">
        <v>8079</v>
      </c>
      <c r="H1517" s="1" t="s">
        <v>9641</v>
      </c>
      <c r="I1517" s="1" t="s">
        <v>11189</v>
      </c>
      <c r="J1517" s="1"/>
      <c r="K1517" s="1" t="s">
        <v>25903</v>
      </c>
      <c r="L1517" s="1" t="s">
        <v>1515</v>
      </c>
      <c r="M1517" s="1" t="s">
        <v>12839</v>
      </c>
      <c r="N1517" s="1" t="s">
        <v>12995</v>
      </c>
      <c r="O1517" s="1" t="s">
        <v>1515</v>
      </c>
      <c r="P1517" s="1" t="s">
        <v>25946</v>
      </c>
      <c r="Q1517" s="1" t="s">
        <v>26937</v>
      </c>
      <c r="R1517" s="1" t="s">
        <v>13760</v>
      </c>
      <c r="S1517" s="1" t="s">
        <v>1515</v>
      </c>
      <c r="T1517" s="1"/>
      <c r="U1517" s="1"/>
      <c r="V1517" s="1" t="s">
        <v>13772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6493</v>
      </c>
      <c r="G1518" s="1" t="s">
        <v>8080</v>
      </c>
      <c r="H1518" s="1" t="s">
        <v>9642</v>
      </c>
      <c r="I1518" s="1" t="s">
        <v>11190</v>
      </c>
      <c r="J1518" s="1"/>
      <c r="K1518" s="1" t="s">
        <v>25903</v>
      </c>
      <c r="L1518" s="1" t="s">
        <v>1516</v>
      </c>
      <c r="M1518" s="1" t="s">
        <v>12840</v>
      </c>
      <c r="N1518" s="1" t="s">
        <v>12995</v>
      </c>
      <c r="O1518" s="1" t="s">
        <v>1516</v>
      </c>
      <c r="P1518" s="1" t="s">
        <v>25946</v>
      </c>
      <c r="Q1518" s="1" t="s">
        <v>26938</v>
      </c>
      <c r="R1518" s="1" t="s">
        <v>13760</v>
      </c>
      <c r="S1518" s="1" t="s">
        <v>1516</v>
      </c>
      <c r="T1518" s="1"/>
      <c r="U1518" s="1"/>
      <c r="V1518" s="1" t="s">
        <v>13772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6494</v>
      </c>
      <c r="G1519" s="1" t="s">
        <v>8081</v>
      </c>
      <c r="H1519" s="1" t="s">
        <v>9643</v>
      </c>
      <c r="I1519" s="1" t="s">
        <v>11191</v>
      </c>
      <c r="J1519" s="1"/>
      <c r="K1519" s="1" t="s">
        <v>25903</v>
      </c>
      <c r="L1519" s="1" t="s">
        <v>1517</v>
      </c>
      <c r="M1519" s="1" t="s">
        <v>12841</v>
      </c>
      <c r="N1519" s="1" t="s">
        <v>12995</v>
      </c>
      <c r="O1519" s="1" t="s">
        <v>1517</v>
      </c>
      <c r="P1519" s="1" t="s">
        <v>25946</v>
      </c>
      <c r="Q1519" s="1" t="s">
        <v>26939</v>
      </c>
      <c r="R1519" s="1" t="s">
        <v>13760</v>
      </c>
      <c r="S1519" s="1" t="s">
        <v>1517</v>
      </c>
      <c r="T1519" s="1"/>
      <c r="U1519" s="1"/>
      <c r="V1519" s="1" t="s">
        <v>13772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6495</v>
      </c>
      <c r="G1520" s="1" t="s">
        <v>8082</v>
      </c>
      <c r="H1520" s="1" t="s">
        <v>9644</v>
      </c>
      <c r="I1520" s="1" t="s">
        <v>11192</v>
      </c>
      <c r="J1520" s="1"/>
      <c r="K1520" s="1" t="s">
        <v>25903</v>
      </c>
      <c r="L1520" s="1" t="s">
        <v>1518</v>
      </c>
      <c r="M1520" s="1" t="s">
        <v>12842</v>
      </c>
      <c r="N1520" s="1" t="s">
        <v>12995</v>
      </c>
      <c r="O1520" s="1" t="s">
        <v>1518</v>
      </c>
      <c r="P1520" s="1" t="s">
        <v>25946</v>
      </c>
      <c r="Q1520" s="1" t="s">
        <v>26940</v>
      </c>
      <c r="R1520" s="1" t="s">
        <v>13760</v>
      </c>
      <c r="S1520" s="1" t="s">
        <v>1518</v>
      </c>
      <c r="T1520" s="1"/>
      <c r="U1520" s="1"/>
      <c r="V1520" s="1" t="s">
        <v>13772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6496</v>
      </c>
      <c r="G1521" s="1" t="s">
        <v>8083</v>
      </c>
      <c r="H1521" s="1" t="s">
        <v>9645</v>
      </c>
      <c r="I1521" s="1" t="s">
        <v>11193</v>
      </c>
      <c r="J1521" s="1"/>
      <c r="K1521" s="1" t="s">
        <v>25903</v>
      </c>
      <c r="L1521" s="1" t="s">
        <v>1519</v>
      </c>
      <c r="M1521" s="1" t="s">
        <v>12843</v>
      </c>
      <c r="N1521" s="1" t="s">
        <v>12995</v>
      </c>
      <c r="O1521" s="1" t="s">
        <v>1519</v>
      </c>
      <c r="P1521" s="1" t="s">
        <v>25946</v>
      </c>
      <c r="Q1521" s="1" t="s">
        <v>26941</v>
      </c>
      <c r="R1521" s="1" t="s">
        <v>13760</v>
      </c>
      <c r="S1521" s="1" t="s">
        <v>1519</v>
      </c>
      <c r="T1521" s="1"/>
      <c r="U1521" s="1"/>
      <c r="V1521" s="1" t="s">
        <v>13772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6497</v>
      </c>
      <c r="G1522" s="1" t="s">
        <v>8084</v>
      </c>
      <c r="H1522" s="1" t="s">
        <v>9646</v>
      </c>
      <c r="I1522" s="1" t="s">
        <v>11194</v>
      </c>
      <c r="J1522" s="1"/>
      <c r="K1522" s="1" t="s">
        <v>25903</v>
      </c>
      <c r="L1522" s="1" t="s">
        <v>1520</v>
      </c>
      <c r="M1522" s="1" t="s">
        <v>12844</v>
      </c>
      <c r="N1522" s="1" t="s">
        <v>12995</v>
      </c>
      <c r="O1522" s="1" t="s">
        <v>1520</v>
      </c>
      <c r="P1522" s="1" t="s">
        <v>25946</v>
      </c>
      <c r="Q1522" s="1" t="s">
        <v>26942</v>
      </c>
      <c r="R1522" s="1" t="s">
        <v>13760</v>
      </c>
      <c r="S1522" s="1" t="s">
        <v>1520</v>
      </c>
      <c r="T1522" s="1"/>
      <c r="U1522" s="1"/>
      <c r="V1522" s="1" t="s">
        <v>13772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6498</v>
      </c>
      <c r="G1523" s="1" t="s">
        <v>8085</v>
      </c>
      <c r="H1523" s="1" t="s">
        <v>9647</v>
      </c>
      <c r="I1523" s="1" t="s">
        <v>11195</v>
      </c>
      <c r="J1523" s="1"/>
      <c r="K1523" s="1" t="s">
        <v>25903</v>
      </c>
      <c r="L1523" s="1" t="s">
        <v>1521</v>
      </c>
      <c r="M1523" s="1" t="s">
        <v>12845</v>
      </c>
      <c r="N1523" s="1" t="s">
        <v>12995</v>
      </c>
      <c r="O1523" s="1" t="s">
        <v>1521</v>
      </c>
      <c r="P1523" s="1" t="s">
        <v>25946</v>
      </c>
      <c r="Q1523" s="1" t="s">
        <v>26943</v>
      </c>
      <c r="R1523" s="1" t="s">
        <v>13760</v>
      </c>
      <c r="S1523" s="1" t="s">
        <v>1521</v>
      </c>
      <c r="T1523" s="1"/>
      <c r="U1523" s="1"/>
      <c r="V1523" s="1" t="s">
        <v>13772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6499</v>
      </c>
      <c r="G1524" s="1" t="s">
        <v>8086</v>
      </c>
      <c r="H1524" s="1" t="s">
        <v>9648</v>
      </c>
      <c r="I1524" s="1" t="s">
        <v>11196</v>
      </c>
      <c r="J1524" s="1"/>
      <c r="K1524" s="1" t="s">
        <v>25903</v>
      </c>
      <c r="L1524" s="1" t="s">
        <v>1522</v>
      </c>
      <c r="M1524" s="1" t="s">
        <v>12846</v>
      </c>
      <c r="N1524" s="1" t="s">
        <v>12995</v>
      </c>
      <c r="O1524" s="1" t="s">
        <v>1522</v>
      </c>
      <c r="P1524" s="1" t="s">
        <v>25946</v>
      </c>
      <c r="Q1524" s="1" t="s">
        <v>26944</v>
      </c>
      <c r="R1524" s="1" t="s">
        <v>13760</v>
      </c>
      <c r="S1524" s="1" t="s">
        <v>1522</v>
      </c>
      <c r="T1524" s="1"/>
      <c r="U1524" s="1"/>
      <c r="V1524" s="1" t="s">
        <v>13772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6500</v>
      </c>
      <c r="G1525" s="1" t="s">
        <v>8087</v>
      </c>
      <c r="H1525" s="1" t="s">
        <v>9641</v>
      </c>
      <c r="I1525" s="1" t="s">
        <v>11197</v>
      </c>
      <c r="J1525" s="1"/>
      <c r="K1525" s="1" t="s">
        <v>25903</v>
      </c>
      <c r="L1525" s="1" t="s">
        <v>1523</v>
      </c>
      <c r="M1525" s="1" t="s">
        <v>12847</v>
      </c>
      <c r="N1525" s="1" t="s">
        <v>12995</v>
      </c>
      <c r="O1525" s="1" t="s">
        <v>1523</v>
      </c>
      <c r="P1525" s="1" t="s">
        <v>25946</v>
      </c>
      <c r="Q1525" s="1" t="s">
        <v>26937</v>
      </c>
      <c r="R1525" s="1" t="s">
        <v>13760</v>
      </c>
      <c r="S1525" s="1" t="s">
        <v>1523</v>
      </c>
      <c r="T1525" s="1"/>
      <c r="U1525" s="1"/>
      <c r="V1525" s="1" t="s">
        <v>13772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6501</v>
      </c>
      <c r="G1526" s="1" t="s">
        <v>8088</v>
      </c>
      <c r="H1526" s="1" t="s">
        <v>9649</v>
      </c>
      <c r="I1526" s="1" t="s">
        <v>11198</v>
      </c>
      <c r="J1526" s="1"/>
      <c r="K1526" s="1" t="s">
        <v>25903</v>
      </c>
      <c r="L1526" s="1" t="s">
        <v>1524</v>
      </c>
      <c r="M1526" s="1" t="s">
        <v>12848</v>
      </c>
      <c r="N1526" s="1" t="s">
        <v>12995</v>
      </c>
      <c r="O1526" s="1" t="s">
        <v>1524</v>
      </c>
      <c r="P1526" s="1" t="s">
        <v>25946</v>
      </c>
      <c r="Q1526" s="1" t="s">
        <v>26945</v>
      </c>
      <c r="R1526" s="1" t="s">
        <v>13760</v>
      </c>
      <c r="S1526" s="1" t="s">
        <v>1524</v>
      </c>
      <c r="T1526" s="1"/>
      <c r="U1526" s="1"/>
      <c r="V1526" s="1" t="s">
        <v>13772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6502</v>
      </c>
      <c r="G1527" s="1" t="s">
        <v>8089</v>
      </c>
      <c r="H1527" s="1" t="s">
        <v>9650</v>
      </c>
      <c r="I1527" s="1" t="s">
        <v>11199</v>
      </c>
      <c r="J1527" s="1"/>
      <c r="K1527" s="1" t="s">
        <v>25903</v>
      </c>
      <c r="L1527" s="1" t="s">
        <v>1525</v>
      </c>
      <c r="M1527" s="1" t="s">
        <v>12849</v>
      </c>
      <c r="N1527" s="1" t="s">
        <v>12995</v>
      </c>
      <c r="O1527" s="1" t="s">
        <v>1525</v>
      </c>
      <c r="P1527" s="1" t="s">
        <v>25946</v>
      </c>
      <c r="Q1527" s="1" t="s">
        <v>26946</v>
      </c>
      <c r="R1527" s="1" t="s">
        <v>13760</v>
      </c>
      <c r="S1527" s="1" t="s">
        <v>1525</v>
      </c>
      <c r="T1527" s="1"/>
      <c r="U1527" s="1"/>
      <c r="V1527" s="1" t="s">
        <v>13772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6503</v>
      </c>
      <c r="G1528" s="1" t="s">
        <v>8090</v>
      </c>
      <c r="H1528" s="1" t="s">
        <v>9651</v>
      </c>
      <c r="I1528" s="1" t="s">
        <v>11200</v>
      </c>
      <c r="J1528" s="1"/>
      <c r="K1528" s="1" t="s">
        <v>25903</v>
      </c>
      <c r="L1528" s="1" t="s">
        <v>1526</v>
      </c>
      <c r="M1528" s="1" t="s">
        <v>12850</v>
      </c>
      <c r="N1528" s="1" t="s">
        <v>12995</v>
      </c>
      <c r="O1528" s="1" t="s">
        <v>1526</v>
      </c>
      <c r="P1528" s="1" t="s">
        <v>25946</v>
      </c>
      <c r="Q1528" s="1" t="s">
        <v>26947</v>
      </c>
      <c r="R1528" s="1" t="s">
        <v>13760</v>
      </c>
      <c r="S1528" s="1" t="s">
        <v>1526</v>
      </c>
      <c r="T1528" s="1"/>
      <c r="U1528" s="1"/>
      <c r="V1528" s="1" t="s">
        <v>13772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6504</v>
      </c>
      <c r="G1529" s="1" t="s">
        <v>8091</v>
      </c>
      <c r="H1529" s="1" t="s">
        <v>9652</v>
      </c>
      <c r="I1529" s="1" t="s">
        <v>11201</v>
      </c>
      <c r="J1529" s="1"/>
      <c r="K1529" s="1" t="s">
        <v>25903</v>
      </c>
      <c r="L1529" s="1" t="s">
        <v>1527</v>
      </c>
      <c r="M1529" s="1" t="s">
        <v>12851</v>
      </c>
      <c r="N1529" s="1" t="s">
        <v>12995</v>
      </c>
      <c r="O1529" s="1" t="s">
        <v>1527</v>
      </c>
      <c r="P1529" s="1" t="s">
        <v>25946</v>
      </c>
      <c r="Q1529" s="1" t="s">
        <v>26948</v>
      </c>
      <c r="R1529" s="1" t="s">
        <v>13760</v>
      </c>
      <c r="S1529" s="1" t="s">
        <v>1527</v>
      </c>
      <c r="T1529" s="1"/>
      <c r="U1529" s="1"/>
      <c r="V1529" s="1" t="s">
        <v>13772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6505</v>
      </c>
      <c r="G1530" s="1" t="s">
        <v>8092</v>
      </c>
      <c r="H1530" s="1" t="s">
        <v>9653</v>
      </c>
      <c r="I1530" s="1" t="s">
        <v>11202</v>
      </c>
      <c r="J1530" s="1"/>
      <c r="K1530" s="1" t="s">
        <v>25903</v>
      </c>
      <c r="L1530" s="1" t="s">
        <v>1528</v>
      </c>
      <c r="M1530" s="1" t="s">
        <v>12852</v>
      </c>
      <c r="N1530" s="1" t="s">
        <v>12995</v>
      </c>
      <c r="O1530" s="1" t="s">
        <v>1528</v>
      </c>
      <c r="P1530" s="1" t="s">
        <v>25946</v>
      </c>
      <c r="Q1530" s="1" t="s">
        <v>26949</v>
      </c>
      <c r="R1530" s="1" t="s">
        <v>13760</v>
      </c>
      <c r="S1530" s="1" t="s">
        <v>1528</v>
      </c>
      <c r="T1530" s="1"/>
      <c r="U1530" s="1"/>
      <c r="V1530" s="1" t="s">
        <v>13772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6506</v>
      </c>
      <c r="G1531" s="1" t="s">
        <v>8093</v>
      </c>
      <c r="H1531" s="1" t="s">
        <v>9654</v>
      </c>
      <c r="I1531" s="1" t="s">
        <v>11203</v>
      </c>
      <c r="J1531" s="1"/>
      <c r="K1531" s="1" t="s">
        <v>25903</v>
      </c>
      <c r="L1531" s="1" t="s">
        <v>1529</v>
      </c>
      <c r="M1531" s="1" t="s">
        <v>12853</v>
      </c>
      <c r="N1531" s="1" t="s">
        <v>12995</v>
      </c>
      <c r="O1531" s="1" t="s">
        <v>1529</v>
      </c>
      <c r="P1531" s="1" t="s">
        <v>25946</v>
      </c>
      <c r="Q1531" s="1" t="s">
        <v>26950</v>
      </c>
      <c r="R1531" s="1" t="s">
        <v>13760</v>
      </c>
      <c r="S1531" s="1" t="s">
        <v>1529</v>
      </c>
      <c r="T1531" s="1"/>
      <c r="U1531" s="1"/>
      <c r="V1531" s="1" t="s">
        <v>13772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6507</v>
      </c>
      <c r="G1532" s="1" t="s">
        <v>8094</v>
      </c>
      <c r="H1532" s="1" t="s">
        <v>9655</v>
      </c>
      <c r="I1532" s="1" t="s">
        <v>11204</v>
      </c>
      <c r="J1532" s="1"/>
      <c r="K1532" s="1" t="s">
        <v>25903</v>
      </c>
      <c r="L1532" s="1" t="s">
        <v>1530</v>
      </c>
      <c r="M1532" s="1" t="s">
        <v>12854</v>
      </c>
      <c r="N1532" s="1" t="s">
        <v>12995</v>
      </c>
      <c r="O1532" s="1" t="s">
        <v>1530</v>
      </c>
      <c r="P1532" s="1" t="s">
        <v>25946</v>
      </c>
      <c r="Q1532" s="1" t="s">
        <v>26951</v>
      </c>
      <c r="R1532" s="1" t="s">
        <v>13760</v>
      </c>
      <c r="S1532" s="1" t="s">
        <v>1530</v>
      </c>
      <c r="T1532" s="1"/>
      <c r="U1532" s="1"/>
      <c r="V1532" s="1" t="s">
        <v>13772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6508</v>
      </c>
      <c r="G1533" s="1" t="s">
        <v>8095</v>
      </c>
      <c r="H1533" s="1" t="s">
        <v>9656</v>
      </c>
      <c r="I1533" s="1" t="s">
        <v>11205</v>
      </c>
      <c r="J1533" s="1"/>
      <c r="K1533" s="1" t="s">
        <v>25903</v>
      </c>
      <c r="L1533" s="1" t="s">
        <v>1531</v>
      </c>
      <c r="M1533" s="1" t="s">
        <v>12855</v>
      </c>
      <c r="N1533" s="1" t="s">
        <v>12995</v>
      </c>
      <c r="O1533" s="1" t="s">
        <v>1531</v>
      </c>
      <c r="P1533" s="1" t="s">
        <v>25946</v>
      </c>
      <c r="Q1533" s="1" t="s">
        <v>26952</v>
      </c>
      <c r="R1533" s="1" t="s">
        <v>13760</v>
      </c>
      <c r="S1533" s="1" t="s">
        <v>1531</v>
      </c>
      <c r="T1533" s="1"/>
      <c r="U1533" s="1"/>
      <c r="V1533" s="1" t="s">
        <v>13772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6509</v>
      </c>
      <c r="G1534" s="1" t="s">
        <v>8096</v>
      </c>
      <c r="H1534" s="1" t="s">
        <v>9657</v>
      </c>
      <c r="I1534" s="1" t="s">
        <v>11206</v>
      </c>
      <c r="J1534" s="1"/>
      <c r="K1534" s="1" t="s">
        <v>25903</v>
      </c>
      <c r="L1534" s="1" t="s">
        <v>1532</v>
      </c>
      <c r="M1534" s="1" t="s">
        <v>12856</v>
      </c>
      <c r="N1534" s="1" t="s">
        <v>12995</v>
      </c>
      <c r="O1534" s="1" t="s">
        <v>1532</v>
      </c>
      <c r="P1534" s="1" t="s">
        <v>25946</v>
      </c>
      <c r="Q1534" s="1" t="s">
        <v>26953</v>
      </c>
      <c r="R1534" s="1" t="s">
        <v>13760</v>
      </c>
      <c r="S1534" s="1" t="s">
        <v>1532</v>
      </c>
      <c r="T1534" s="1"/>
      <c r="U1534" s="1"/>
      <c r="V1534" s="1" t="s">
        <v>13772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6510</v>
      </c>
      <c r="G1535" s="1" t="s">
        <v>8097</v>
      </c>
      <c r="H1535" s="1" t="s">
        <v>9658</v>
      </c>
      <c r="I1535" s="1" t="s">
        <v>11207</v>
      </c>
      <c r="J1535" s="1"/>
      <c r="K1535" s="1" t="s">
        <v>25903</v>
      </c>
      <c r="L1535" s="1" t="s">
        <v>1533</v>
      </c>
      <c r="M1535" s="1" t="s">
        <v>12857</v>
      </c>
      <c r="N1535" s="1" t="s">
        <v>12995</v>
      </c>
      <c r="O1535" s="1" t="s">
        <v>1533</v>
      </c>
      <c r="P1535" s="1" t="s">
        <v>25946</v>
      </c>
      <c r="Q1535" s="1" t="s">
        <v>26954</v>
      </c>
      <c r="R1535" s="1" t="s">
        <v>13760</v>
      </c>
      <c r="S1535" s="1" t="s">
        <v>1533</v>
      </c>
      <c r="T1535" s="1"/>
      <c r="U1535" s="1"/>
      <c r="V1535" s="1" t="s">
        <v>13772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6511</v>
      </c>
      <c r="G1536" s="1" t="s">
        <v>8098</v>
      </c>
      <c r="H1536" s="1" t="s">
        <v>9659</v>
      </c>
      <c r="I1536" s="1" t="s">
        <v>11121</v>
      </c>
      <c r="J1536" s="1"/>
      <c r="K1536" s="1" t="s">
        <v>25903</v>
      </c>
      <c r="L1536" s="1" t="s">
        <v>1534</v>
      </c>
      <c r="M1536" s="1" t="s">
        <v>12858</v>
      </c>
      <c r="N1536" s="1" t="s">
        <v>12995</v>
      </c>
      <c r="O1536" s="1" t="s">
        <v>1534</v>
      </c>
      <c r="P1536" s="1" t="s">
        <v>25946</v>
      </c>
      <c r="Q1536" s="1" t="s">
        <v>26955</v>
      </c>
      <c r="R1536" s="1" t="s">
        <v>13760</v>
      </c>
      <c r="S1536" s="1" t="s">
        <v>1534</v>
      </c>
      <c r="T1536" s="1"/>
      <c r="U1536" s="1"/>
      <c r="V1536" s="1" t="s">
        <v>13772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6512</v>
      </c>
      <c r="G1537" s="1" t="s">
        <v>8099</v>
      </c>
      <c r="H1537" s="1" t="s">
        <v>9660</v>
      </c>
      <c r="I1537" s="1" t="s">
        <v>10278</v>
      </c>
      <c r="J1537" s="1"/>
      <c r="K1537" s="1" t="s">
        <v>25903</v>
      </c>
      <c r="L1537" s="1" t="s">
        <v>1535</v>
      </c>
      <c r="M1537" s="1" t="s">
        <v>12859</v>
      </c>
      <c r="N1537" s="1" t="s">
        <v>12995</v>
      </c>
      <c r="O1537" s="1" t="s">
        <v>1535</v>
      </c>
      <c r="P1537" s="1" t="s">
        <v>25946</v>
      </c>
      <c r="Q1537" s="1" t="s">
        <v>26956</v>
      </c>
      <c r="R1537" s="1" t="s">
        <v>13760</v>
      </c>
      <c r="S1537" s="1" t="s">
        <v>1535</v>
      </c>
      <c r="T1537" s="1"/>
      <c r="U1537" s="1"/>
      <c r="V1537" s="1" t="s">
        <v>13772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6513</v>
      </c>
      <c r="G1538" s="1" t="s">
        <v>8100</v>
      </c>
      <c r="H1538" s="1" t="s">
        <v>9661</v>
      </c>
      <c r="I1538" s="1" t="s">
        <v>11208</v>
      </c>
      <c r="J1538" s="1"/>
      <c r="K1538" s="1" t="s">
        <v>25903</v>
      </c>
      <c r="L1538" s="1" t="s">
        <v>1536</v>
      </c>
      <c r="M1538" s="1" t="s">
        <v>12860</v>
      </c>
      <c r="N1538" s="1" t="s">
        <v>12995</v>
      </c>
      <c r="O1538" s="1" t="s">
        <v>1536</v>
      </c>
      <c r="P1538" s="1" t="s">
        <v>25946</v>
      </c>
      <c r="Q1538" s="1" t="s">
        <v>26957</v>
      </c>
      <c r="R1538" s="1" t="s">
        <v>13760</v>
      </c>
      <c r="S1538" s="1" t="s">
        <v>1536</v>
      </c>
      <c r="T1538" s="1"/>
      <c r="U1538" s="1"/>
      <c r="V1538" s="1" t="s">
        <v>13772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6514</v>
      </c>
      <c r="G1539" s="1" t="s">
        <v>8101</v>
      </c>
      <c r="H1539" s="1" t="s">
        <v>9662</v>
      </c>
      <c r="I1539" s="1" t="s">
        <v>11209</v>
      </c>
      <c r="J1539" s="1"/>
      <c r="K1539" s="1" t="s">
        <v>25903</v>
      </c>
      <c r="L1539" s="1" t="s">
        <v>1537</v>
      </c>
      <c r="M1539" s="1" t="s">
        <v>12861</v>
      </c>
      <c r="N1539" s="1" t="s">
        <v>12995</v>
      </c>
      <c r="O1539" s="1" t="s">
        <v>1537</v>
      </c>
      <c r="P1539" s="1" t="s">
        <v>25946</v>
      </c>
      <c r="Q1539" s="1" t="s">
        <v>26958</v>
      </c>
      <c r="R1539" s="1" t="s">
        <v>13760</v>
      </c>
      <c r="S1539" s="1" t="s">
        <v>1537</v>
      </c>
      <c r="T1539" s="1"/>
      <c r="U1539" s="1"/>
      <c r="V1539" s="1" t="s">
        <v>13772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6515</v>
      </c>
      <c r="G1540" s="1" t="s">
        <v>8102</v>
      </c>
      <c r="H1540" s="1" t="s">
        <v>9663</v>
      </c>
      <c r="I1540" s="1" t="s">
        <v>10039</v>
      </c>
      <c r="J1540" s="1"/>
      <c r="K1540" s="1" t="s">
        <v>25903</v>
      </c>
      <c r="L1540" s="1" t="s">
        <v>1538</v>
      </c>
      <c r="M1540" s="1" t="s">
        <v>12862</v>
      </c>
      <c r="N1540" s="1" t="s">
        <v>12995</v>
      </c>
      <c r="O1540" s="1" t="s">
        <v>1538</v>
      </c>
      <c r="P1540" s="1" t="s">
        <v>25946</v>
      </c>
      <c r="Q1540" s="1" t="s">
        <v>26959</v>
      </c>
      <c r="R1540" s="1" t="s">
        <v>13760</v>
      </c>
      <c r="S1540" s="1" t="s">
        <v>1538</v>
      </c>
      <c r="T1540" s="1"/>
      <c r="U1540" s="1"/>
      <c r="V1540" s="1" t="s">
        <v>13772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6516</v>
      </c>
      <c r="G1541" s="1" t="s">
        <v>8103</v>
      </c>
      <c r="H1541" s="1" t="s">
        <v>9662</v>
      </c>
      <c r="I1541" s="1" t="s">
        <v>11210</v>
      </c>
      <c r="J1541" s="1"/>
      <c r="K1541" s="1" t="s">
        <v>25903</v>
      </c>
      <c r="L1541" s="1" t="s">
        <v>1539</v>
      </c>
      <c r="M1541" s="1" t="s">
        <v>12863</v>
      </c>
      <c r="N1541" s="1" t="s">
        <v>12995</v>
      </c>
      <c r="O1541" s="1" t="s">
        <v>1539</v>
      </c>
      <c r="P1541" s="1" t="s">
        <v>25946</v>
      </c>
      <c r="Q1541" s="1" t="s">
        <v>26958</v>
      </c>
      <c r="R1541" s="1" t="s">
        <v>13760</v>
      </c>
      <c r="S1541" s="1" t="s">
        <v>1539</v>
      </c>
      <c r="T1541" s="1"/>
      <c r="U1541" s="1"/>
      <c r="V1541" s="1" t="s">
        <v>13772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6517</v>
      </c>
      <c r="G1542" s="1" t="s">
        <v>8104</v>
      </c>
      <c r="H1542" s="1" t="s">
        <v>9664</v>
      </c>
      <c r="I1542" s="1" t="s">
        <v>11211</v>
      </c>
      <c r="J1542" s="1"/>
      <c r="K1542" s="1" t="s">
        <v>25903</v>
      </c>
      <c r="L1542" s="1" t="s">
        <v>1540</v>
      </c>
      <c r="M1542" s="1" t="s">
        <v>12864</v>
      </c>
      <c r="N1542" s="1" t="s">
        <v>12995</v>
      </c>
      <c r="O1542" s="1" t="s">
        <v>1540</v>
      </c>
      <c r="P1542" s="1" t="s">
        <v>25946</v>
      </c>
      <c r="Q1542" s="1" t="s">
        <v>26960</v>
      </c>
      <c r="R1542" s="1" t="s">
        <v>13760</v>
      </c>
      <c r="S1542" s="1" t="s">
        <v>1540</v>
      </c>
      <c r="T1542" s="1"/>
      <c r="U1542" s="1"/>
      <c r="V1542" s="1" t="s">
        <v>13772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6518</v>
      </c>
      <c r="G1543" s="1" t="s">
        <v>8105</v>
      </c>
      <c r="H1543" s="1" t="s">
        <v>9665</v>
      </c>
      <c r="I1543" s="1" t="s">
        <v>10467</v>
      </c>
      <c r="J1543" s="1"/>
      <c r="K1543" s="1" t="s">
        <v>25903</v>
      </c>
      <c r="L1543" s="1" t="s">
        <v>1541</v>
      </c>
      <c r="M1543" s="1" t="s">
        <v>12865</v>
      </c>
      <c r="N1543" s="1" t="s">
        <v>12995</v>
      </c>
      <c r="O1543" s="1" t="s">
        <v>1541</v>
      </c>
      <c r="P1543" s="1" t="s">
        <v>25946</v>
      </c>
      <c r="Q1543" s="1" t="s">
        <v>26961</v>
      </c>
      <c r="R1543" s="1" t="s">
        <v>13760</v>
      </c>
      <c r="S1543" s="1" t="s">
        <v>1541</v>
      </c>
      <c r="T1543" s="1"/>
      <c r="U1543" s="1"/>
      <c r="V1543" s="1" t="s">
        <v>13772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6519</v>
      </c>
      <c r="G1544" s="1" t="s">
        <v>8106</v>
      </c>
      <c r="H1544" s="1" t="s">
        <v>9666</v>
      </c>
      <c r="I1544" s="1" t="s">
        <v>11212</v>
      </c>
      <c r="J1544" s="1"/>
      <c r="K1544" s="1" t="s">
        <v>25903</v>
      </c>
      <c r="L1544" s="1" t="s">
        <v>1542</v>
      </c>
      <c r="M1544" s="1" t="s">
        <v>12866</v>
      </c>
      <c r="N1544" s="1" t="s">
        <v>12995</v>
      </c>
      <c r="O1544" s="1" t="s">
        <v>1542</v>
      </c>
      <c r="P1544" s="1" t="s">
        <v>25946</v>
      </c>
      <c r="Q1544" s="1" t="s">
        <v>26962</v>
      </c>
      <c r="R1544" s="1" t="s">
        <v>13760</v>
      </c>
      <c r="S1544" s="1" t="s">
        <v>1542</v>
      </c>
      <c r="T1544" s="1"/>
      <c r="U1544" s="1"/>
      <c r="V1544" s="1" t="s">
        <v>13772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6520</v>
      </c>
      <c r="G1545" s="1" t="s">
        <v>8107</v>
      </c>
      <c r="H1545" s="1" t="s">
        <v>9667</v>
      </c>
      <c r="I1545" s="1" t="s">
        <v>11213</v>
      </c>
      <c r="J1545" s="1"/>
      <c r="K1545" s="1" t="s">
        <v>25903</v>
      </c>
      <c r="L1545" s="1" t="s">
        <v>1543</v>
      </c>
      <c r="M1545" s="1" t="s">
        <v>12867</v>
      </c>
      <c r="N1545" s="1" t="s">
        <v>12995</v>
      </c>
      <c r="O1545" s="1" t="s">
        <v>1543</v>
      </c>
      <c r="P1545" s="1" t="s">
        <v>25946</v>
      </c>
      <c r="Q1545" s="1" t="s">
        <v>26963</v>
      </c>
      <c r="R1545" s="1" t="s">
        <v>13760</v>
      </c>
      <c r="S1545" s="1" t="s">
        <v>1543</v>
      </c>
      <c r="T1545" s="1"/>
      <c r="U1545" s="1"/>
      <c r="V1545" s="1" t="s">
        <v>13772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6521</v>
      </c>
      <c r="G1546" s="1" t="s">
        <v>8108</v>
      </c>
      <c r="H1546" s="1" t="s">
        <v>9668</v>
      </c>
      <c r="I1546" s="1" t="s">
        <v>11214</v>
      </c>
      <c r="J1546" s="1"/>
      <c r="K1546" s="1" t="s">
        <v>25903</v>
      </c>
      <c r="L1546" s="1" t="s">
        <v>1544</v>
      </c>
      <c r="M1546" s="1" t="s">
        <v>12868</v>
      </c>
      <c r="N1546" s="1" t="s">
        <v>12995</v>
      </c>
      <c r="O1546" s="1" t="s">
        <v>1544</v>
      </c>
      <c r="P1546" s="1" t="s">
        <v>25946</v>
      </c>
      <c r="Q1546" s="1" t="s">
        <v>26964</v>
      </c>
      <c r="R1546" s="1" t="s">
        <v>13760</v>
      </c>
      <c r="S1546" s="1" t="s">
        <v>1544</v>
      </c>
      <c r="T1546" s="1"/>
      <c r="U1546" s="1"/>
      <c r="V1546" s="1" t="s">
        <v>13772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6522</v>
      </c>
      <c r="G1547" s="1" t="s">
        <v>8109</v>
      </c>
      <c r="H1547" s="1" t="s">
        <v>9669</v>
      </c>
      <c r="I1547" s="1" t="s">
        <v>11215</v>
      </c>
      <c r="J1547" s="1"/>
      <c r="K1547" s="1" t="s">
        <v>25903</v>
      </c>
      <c r="L1547" s="1" t="s">
        <v>1545</v>
      </c>
      <c r="M1547" s="1" t="s">
        <v>12869</v>
      </c>
      <c r="N1547" s="1" t="s">
        <v>12995</v>
      </c>
      <c r="O1547" s="1" t="s">
        <v>1545</v>
      </c>
      <c r="P1547" s="1" t="s">
        <v>25946</v>
      </c>
      <c r="Q1547" s="1" t="s">
        <v>26965</v>
      </c>
      <c r="R1547" s="1" t="s">
        <v>13760</v>
      </c>
      <c r="S1547" s="1" t="s">
        <v>1545</v>
      </c>
      <c r="T1547" s="1"/>
      <c r="U1547" s="1"/>
      <c r="V1547" s="1" t="s">
        <v>13772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6523</v>
      </c>
      <c r="G1548" s="1" t="s">
        <v>8110</v>
      </c>
      <c r="H1548" s="1" t="s">
        <v>9670</v>
      </c>
      <c r="I1548" s="1" t="s">
        <v>11216</v>
      </c>
      <c r="J1548" s="1"/>
      <c r="K1548" s="1" t="s">
        <v>25903</v>
      </c>
      <c r="L1548" s="1" t="s">
        <v>1546</v>
      </c>
      <c r="M1548" s="1" t="s">
        <v>12870</v>
      </c>
      <c r="N1548" s="1" t="s">
        <v>12995</v>
      </c>
      <c r="O1548" s="1" t="s">
        <v>1546</v>
      </c>
      <c r="P1548" s="1" t="s">
        <v>25946</v>
      </c>
      <c r="Q1548" s="1" t="s">
        <v>26966</v>
      </c>
      <c r="R1548" s="1" t="s">
        <v>13760</v>
      </c>
      <c r="S1548" s="1" t="s">
        <v>1546</v>
      </c>
      <c r="T1548" s="1"/>
      <c r="U1548" s="1"/>
      <c r="V1548" s="1" t="s">
        <v>13772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6524</v>
      </c>
      <c r="G1549" s="1" t="s">
        <v>8111</v>
      </c>
      <c r="H1549" s="1" t="s">
        <v>9671</v>
      </c>
      <c r="I1549" s="1" t="s">
        <v>11217</v>
      </c>
      <c r="J1549" s="1"/>
      <c r="K1549" s="1" t="s">
        <v>25903</v>
      </c>
      <c r="L1549" s="1" t="s">
        <v>1547</v>
      </c>
      <c r="M1549" s="1" t="s">
        <v>12871</v>
      </c>
      <c r="N1549" s="1" t="s">
        <v>12995</v>
      </c>
      <c r="O1549" s="1" t="s">
        <v>1547</v>
      </c>
      <c r="P1549" s="1" t="s">
        <v>25946</v>
      </c>
      <c r="Q1549" s="1" t="s">
        <v>26967</v>
      </c>
      <c r="R1549" s="1" t="s">
        <v>13760</v>
      </c>
      <c r="S1549" s="1" t="s">
        <v>1547</v>
      </c>
      <c r="T1549" s="1"/>
      <c r="U1549" s="1"/>
      <c r="V1549" s="1" t="s">
        <v>13772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6525</v>
      </c>
      <c r="G1550" s="1" t="s">
        <v>8112</v>
      </c>
      <c r="H1550" s="1" t="s">
        <v>9672</v>
      </c>
      <c r="I1550" s="1" t="s">
        <v>11218</v>
      </c>
      <c r="J1550" s="1"/>
      <c r="K1550" s="1" t="s">
        <v>25903</v>
      </c>
      <c r="L1550" s="1" t="s">
        <v>1548</v>
      </c>
      <c r="M1550" s="1" t="s">
        <v>12872</v>
      </c>
      <c r="N1550" s="1" t="s">
        <v>12995</v>
      </c>
      <c r="O1550" s="1" t="s">
        <v>1548</v>
      </c>
      <c r="P1550" s="1" t="s">
        <v>25947</v>
      </c>
      <c r="Q1550" s="1" t="s">
        <v>25947</v>
      </c>
      <c r="R1550" s="1" t="s">
        <v>13760</v>
      </c>
      <c r="S1550" s="1" t="s">
        <v>1548</v>
      </c>
      <c r="T1550" s="1"/>
      <c r="U1550" s="1" t="s">
        <v>27097</v>
      </c>
      <c r="V1550" s="1" t="s">
        <v>13772</v>
      </c>
      <c r="W1550" s="1" t="s">
        <v>1548</v>
      </c>
      <c r="X1550" s="1"/>
      <c r="Y1550" t="s">
        <v>27122</v>
      </c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6526</v>
      </c>
      <c r="G1551" s="1" t="s">
        <v>8113</v>
      </c>
      <c r="H1551" s="1" t="s">
        <v>9673</v>
      </c>
      <c r="I1551" s="1" t="s">
        <v>11219</v>
      </c>
      <c r="J1551" s="1"/>
      <c r="K1551" s="1" t="s">
        <v>25903</v>
      </c>
      <c r="L1551" s="1" t="s">
        <v>1549</v>
      </c>
      <c r="M1551" s="1" t="s">
        <v>12873</v>
      </c>
      <c r="N1551" s="1" t="s">
        <v>12995</v>
      </c>
      <c r="O1551" s="1" t="s">
        <v>1549</v>
      </c>
      <c r="P1551" s="1" t="s">
        <v>25947</v>
      </c>
      <c r="Q1551" s="1" t="s">
        <v>25947</v>
      </c>
      <c r="R1551" s="1" t="s">
        <v>13760</v>
      </c>
      <c r="S1551" s="1" t="s">
        <v>1549</v>
      </c>
      <c r="T1551" s="1"/>
      <c r="U1551" s="1"/>
      <c r="V1551" s="1" t="s">
        <v>13772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6527</v>
      </c>
      <c r="G1552" s="1" t="s">
        <v>8114</v>
      </c>
      <c r="H1552" s="1" t="s">
        <v>9674</v>
      </c>
      <c r="I1552" s="1" t="s">
        <v>11220</v>
      </c>
      <c r="J1552" s="1"/>
      <c r="K1552" s="1" t="s">
        <v>25903</v>
      </c>
      <c r="L1552" s="1" t="s">
        <v>1550</v>
      </c>
      <c r="M1552" s="1" t="s">
        <v>12874</v>
      </c>
      <c r="N1552" s="1" t="s">
        <v>12995</v>
      </c>
      <c r="O1552" s="1" t="s">
        <v>1550</v>
      </c>
      <c r="P1552" s="1" t="s">
        <v>25947</v>
      </c>
      <c r="Q1552" s="1" t="s">
        <v>25947</v>
      </c>
      <c r="R1552" s="1" t="s">
        <v>13760</v>
      </c>
      <c r="S1552" s="1" t="s">
        <v>1550</v>
      </c>
      <c r="T1552" s="1"/>
      <c r="U1552" s="1"/>
      <c r="V1552" s="1" t="s">
        <v>13772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6528</v>
      </c>
      <c r="G1553" s="1" t="s">
        <v>8115</v>
      </c>
      <c r="H1553" s="1" t="s">
        <v>9675</v>
      </c>
      <c r="I1553" s="1" t="s">
        <v>11221</v>
      </c>
      <c r="J1553" s="1"/>
      <c r="K1553" s="1" t="s">
        <v>25903</v>
      </c>
      <c r="L1553" s="1" t="s">
        <v>1551</v>
      </c>
      <c r="M1553" s="1" t="s">
        <v>12875</v>
      </c>
      <c r="N1553" s="1" t="s">
        <v>12995</v>
      </c>
      <c r="O1553" s="1" t="s">
        <v>1551</v>
      </c>
      <c r="P1553" s="1" t="s">
        <v>25947</v>
      </c>
      <c r="Q1553" s="1" t="s">
        <v>25947</v>
      </c>
      <c r="R1553" s="1" t="s">
        <v>13760</v>
      </c>
      <c r="S1553" s="1" t="s">
        <v>1551</v>
      </c>
      <c r="T1553" s="1"/>
      <c r="U1553" s="1"/>
      <c r="V1553" s="1" t="s">
        <v>13772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6529</v>
      </c>
      <c r="G1554" s="1" t="s">
        <v>8116</v>
      </c>
      <c r="H1554" s="1" t="s">
        <v>9676</v>
      </c>
      <c r="I1554" s="1" t="s">
        <v>11222</v>
      </c>
      <c r="J1554" s="1"/>
      <c r="K1554" s="1" t="s">
        <v>25903</v>
      </c>
      <c r="L1554" s="1" t="s">
        <v>1552</v>
      </c>
      <c r="M1554" s="1" t="s">
        <v>12876</v>
      </c>
      <c r="N1554" s="1" t="s">
        <v>12995</v>
      </c>
      <c r="O1554" s="1" t="s">
        <v>1552</v>
      </c>
      <c r="P1554" s="1" t="s">
        <v>25947</v>
      </c>
      <c r="Q1554" s="1" t="s">
        <v>25947</v>
      </c>
      <c r="R1554" s="1" t="s">
        <v>13760</v>
      </c>
      <c r="S1554" s="1" t="s">
        <v>1552</v>
      </c>
      <c r="T1554" s="1"/>
      <c r="U1554" s="1"/>
      <c r="V1554" s="1" t="s">
        <v>13772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6530</v>
      </c>
      <c r="G1555" s="1" t="s">
        <v>8117</v>
      </c>
      <c r="H1555" s="1" t="s">
        <v>9677</v>
      </c>
      <c r="I1555" s="1" t="s">
        <v>11223</v>
      </c>
      <c r="J1555" s="1"/>
      <c r="K1555" s="1" t="s">
        <v>25903</v>
      </c>
      <c r="L1555" s="1" t="s">
        <v>1553</v>
      </c>
      <c r="M1555" s="1" t="s">
        <v>12877</v>
      </c>
      <c r="N1555" s="1" t="s">
        <v>12995</v>
      </c>
      <c r="O1555" s="1" t="s">
        <v>1553</v>
      </c>
      <c r="P1555" s="1" t="s">
        <v>25947</v>
      </c>
      <c r="Q1555" s="1" t="s">
        <v>25947</v>
      </c>
      <c r="R1555" s="1" t="s">
        <v>13760</v>
      </c>
      <c r="S1555" s="1" t="s">
        <v>1553</v>
      </c>
      <c r="T1555" s="1"/>
      <c r="U1555" s="1"/>
      <c r="V1555" s="1" t="s">
        <v>13772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6531</v>
      </c>
      <c r="G1556" s="1" t="s">
        <v>8118</v>
      </c>
      <c r="H1556" s="1" t="s">
        <v>9678</v>
      </c>
      <c r="I1556" s="1" t="s">
        <v>11224</v>
      </c>
      <c r="J1556" s="1"/>
      <c r="K1556" s="1" t="s">
        <v>25903</v>
      </c>
      <c r="L1556" s="1" t="s">
        <v>1554</v>
      </c>
      <c r="M1556" s="1" t="s">
        <v>12878</v>
      </c>
      <c r="N1556" s="1" t="s">
        <v>12995</v>
      </c>
      <c r="O1556" s="1" t="s">
        <v>1554</v>
      </c>
      <c r="P1556" s="1" t="s">
        <v>25947</v>
      </c>
      <c r="Q1556" s="1" t="s">
        <v>25947</v>
      </c>
      <c r="R1556" s="1" t="s">
        <v>13760</v>
      </c>
      <c r="S1556" s="1" t="s">
        <v>1554</v>
      </c>
      <c r="T1556" s="1"/>
      <c r="U1556" s="1"/>
      <c r="V1556" s="1" t="s">
        <v>13772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6532</v>
      </c>
      <c r="G1557" s="1" t="s">
        <v>8119</v>
      </c>
      <c r="H1557" s="1" t="s">
        <v>9679</v>
      </c>
      <c r="I1557" s="1" t="s">
        <v>11225</v>
      </c>
      <c r="J1557" s="1"/>
      <c r="K1557" s="1" t="s">
        <v>25903</v>
      </c>
      <c r="L1557" s="1" t="s">
        <v>1555</v>
      </c>
      <c r="M1557" s="1" t="s">
        <v>12879</v>
      </c>
      <c r="N1557" s="1" t="s">
        <v>12995</v>
      </c>
      <c r="O1557" s="1" t="s">
        <v>1555</v>
      </c>
      <c r="P1557" s="1" t="s">
        <v>25948</v>
      </c>
      <c r="Q1557" s="1" t="s">
        <v>26968</v>
      </c>
      <c r="R1557" s="1" t="s">
        <v>13760</v>
      </c>
      <c r="S1557" s="1" t="s">
        <v>1555</v>
      </c>
      <c r="T1557" s="1" t="s">
        <v>27079</v>
      </c>
      <c r="U1557" s="1"/>
      <c r="V1557" s="1" t="s">
        <v>13772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6533</v>
      </c>
      <c r="G1558" s="1" t="s">
        <v>8120</v>
      </c>
      <c r="H1558" s="1" t="s">
        <v>9680</v>
      </c>
      <c r="I1558" s="1" t="s">
        <v>11226</v>
      </c>
      <c r="J1558" s="1"/>
      <c r="K1558" s="1" t="s">
        <v>25903</v>
      </c>
      <c r="L1558" s="1" t="s">
        <v>1556</v>
      </c>
      <c r="M1558" s="1" t="s">
        <v>12880</v>
      </c>
      <c r="N1558" s="1" t="s">
        <v>12995</v>
      </c>
      <c r="O1558" s="1" t="s">
        <v>1556</v>
      </c>
      <c r="P1558" s="1" t="s">
        <v>25948</v>
      </c>
      <c r="Q1558" s="1" t="s">
        <v>26969</v>
      </c>
      <c r="R1558" s="1" t="s">
        <v>13760</v>
      </c>
      <c r="S1558" s="1" t="s">
        <v>1556</v>
      </c>
      <c r="T1558" s="1"/>
      <c r="U1558" s="1"/>
      <c r="V1558" s="1" t="s">
        <v>13772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6534</v>
      </c>
      <c r="G1559" s="1" t="s">
        <v>8121</v>
      </c>
      <c r="H1559" s="1" t="s">
        <v>9681</v>
      </c>
      <c r="I1559" s="1" t="s">
        <v>11227</v>
      </c>
      <c r="J1559" s="1"/>
      <c r="K1559" s="1" t="s">
        <v>25903</v>
      </c>
      <c r="L1559" s="1" t="s">
        <v>1557</v>
      </c>
      <c r="M1559" s="1" t="s">
        <v>12881</v>
      </c>
      <c r="N1559" s="1" t="s">
        <v>12995</v>
      </c>
      <c r="O1559" s="1" t="s">
        <v>1557</v>
      </c>
      <c r="P1559" s="1" t="s">
        <v>25948</v>
      </c>
      <c r="Q1559" s="1" t="s">
        <v>26970</v>
      </c>
      <c r="R1559" s="1" t="s">
        <v>13760</v>
      </c>
      <c r="S1559" s="1" t="s">
        <v>1557</v>
      </c>
      <c r="T1559" s="1"/>
      <c r="U1559" s="1"/>
      <c r="V1559" s="1" t="s">
        <v>13772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6535</v>
      </c>
      <c r="G1560" s="1" t="s">
        <v>8122</v>
      </c>
      <c r="H1560" s="1" t="s">
        <v>9682</v>
      </c>
      <c r="I1560" s="1" t="s">
        <v>11228</v>
      </c>
      <c r="J1560" s="1"/>
      <c r="K1560" s="1" t="s">
        <v>25903</v>
      </c>
      <c r="L1560" s="1" t="s">
        <v>1558</v>
      </c>
      <c r="M1560" s="1" t="s">
        <v>12882</v>
      </c>
      <c r="N1560" s="1" t="s">
        <v>12995</v>
      </c>
      <c r="O1560" s="1" t="s">
        <v>1558</v>
      </c>
      <c r="P1560" s="1" t="s">
        <v>25948</v>
      </c>
      <c r="Q1560" s="1" t="s">
        <v>26971</v>
      </c>
      <c r="R1560" s="1" t="s">
        <v>13760</v>
      </c>
      <c r="S1560" s="1" t="s">
        <v>1558</v>
      </c>
      <c r="T1560" s="1"/>
      <c r="U1560" s="1"/>
      <c r="V1560" s="1" t="s">
        <v>13772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6536</v>
      </c>
      <c r="G1561" s="1" t="s">
        <v>8123</v>
      </c>
      <c r="H1561" s="1" t="s">
        <v>9683</v>
      </c>
      <c r="I1561" s="1" t="s">
        <v>11229</v>
      </c>
      <c r="J1561" s="1"/>
      <c r="K1561" s="1" t="s">
        <v>25903</v>
      </c>
      <c r="L1561" s="1" t="s">
        <v>1559</v>
      </c>
      <c r="M1561" s="1" t="s">
        <v>12883</v>
      </c>
      <c r="N1561" s="1" t="s">
        <v>12995</v>
      </c>
      <c r="O1561" s="1" t="s">
        <v>1559</v>
      </c>
      <c r="P1561" s="1" t="s">
        <v>25948</v>
      </c>
      <c r="Q1561" s="1" t="s">
        <v>26972</v>
      </c>
      <c r="R1561" s="1" t="s">
        <v>13760</v>
      </c>
      <c r="S1561" s="1" t="s">
        <v>1559</v>
      </c>
      <c r="T1561" s="1"/>
      <c r="U1561" s="1"/>
      <c r="V1561" s="1" t="s">
        <v>13772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6537</v>
      </c>
      <c r="G1562" s="1" t="s">
        <v>8124</v>
      </c>
      <c r="H1562" s="1" t="s">
        <v>9684</v>
      </c>
      <c r="I1562" s="1" t="s">
        <v>11230</v>
      </c>
      <c r="J1562" s="1"/>
      <c r="K1562" s="1" t="s">
        <v>25903</v>
      </c>
      <c r="L1562" s="1" t="s">
        <v>1560</v>
      </c>
      <c r="M1562" s="1" t="s">
        <v>12884</v>
      </c>
      <c r="N1562" s="1" t="s">
        <v>12995</v>
      </c>
      <c r="O1562" s="1" t="s">
        <v>1560</v>
      </c>
      <c r="P1562" s="1" t="s">
        <v>25948</v>
      </c>
      <c r="Q1562" s="1" t="s">
        <v>26973</v>
      </c>
      <c r="R1562" s="1" t="s">
        <v>13760</v>
      </c>
      <c r="S1562" s="1" t="s">
        <v>1560</v>
      </c>
      <c r="T1562" s="1"/>
      <c r="U1562" s="1"/>
      <c r="V1562" s="1" t="s">
        <v>13772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6538</v>
      </c>
      <c r="G1563" s="1" t="s">
        <v>4948</v>
      </c>
      <c r="H1563" s="1" t="s">
        <v>9685</v>
      </c>
      <c r="I1563" s="1" t="s">
        <v>11231</v>
      </c>
      <c r="J1563" s="1"/>
      <c r="K1563" s="1" t="s">
        <v>25903</v>
      </c>
      <c r="L1563" s="1" t="s">
        <v>1561</v>
      </c>
      <c r="M1563" s="1" t="s">
        <v>12885</v>
      </c>
      <c r="N1563" s="1" t="s">
        <v>12995</v>
      </c>
      <c r="O1563" s="1" t="s">
        <v>1561</v>
      </c>
      <c r="P1563" s="1" t="s">
        <v>25948</v>
      </c>
      <c r="Q1563" s="1" t="s">
        <v>26974</v>
      </c>
      <c r="R1563" s="1" t="s">
        <v>13760</v>
      </c>
      <c r="S1563" s="1" t="s">
        <v>1561</v>
      </c>
      <c r="T1563" s="1"/>
      <c r="U1563" s="1"/>
      <c r="V1563" s="1" t="s">
        <v>13772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6539</v>
      </c>
      <c r="G1564" s="1" t="s">
        <v>8125</v>
      </c>
      <c r="H1564" s="1" t="s">
        <v>9686</v>
      </c>
      <c r="I1564" s="1" t="s">
        <v>11232</v>
      </c>
      <c r="J1564" s="1"/>
      <c r="K1564" s="1" t="s">
        <v>25903</v>
      </c>
      <c r="L1564" s="1" t="s">
        <v>1562</v>
      </c>
      <c r="M1564" s="1" t="s">
        <v>12886</v>
      </c>
      <c r="N1564" s="1" t="s">
        <v>12995</v>
      </c>
      <c r="O1564" s="1" t="s">
        <v>1562</v>
      </c>
      <c r="P1564" s="1" t="s">
        <v>25948</v>
      </c>
      <c r="Q1564" s="1" t="s">
        <v>26975</v>
      </c>
      <c r="R1564" s="1" t="s">
        <v>13760</v>
      </c>
      <c r="S1564" s="1" t="s">
        <v>1562</v>
      </c>
      <c r="T1564" s="1"/>
      <c r="U1564" s="1"/>
      <c r="V1564" s="1" t="s">
        <v>13772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6538</v>
      </c>
      <c r="G1565" s="1" t="s">
        <v>8126</v>
      </c>
      <c r="H1565" s="1" t="s">
        <v>9685</v>
      </c>
      <c r="I1565" s="1" t="s">
        <v>11233</v>
      </c>
      <c r="J1565" s="1"/>
      <c r="K1565" s="1" t="s">
        <v>25903</v>
      </c>
      <c r="L1565" s="1" t="s">
        <v>1563</v>
      </c>
      <c r="M1565" s="1" t="s">
        <v>12887</v>
      </c>
      <c r="N1565" s="1" t="s">
        <v>12995</v>
      </c>
      <c r="O1565" s="1" t="s">
        <v>1563</v>
      </c>
      <c r="P1565" s="1" t="s">
        <v>25948</v>
      </c>
      <c r="Q1565" s="1" t="s">
        <v>26974</v>
      </c>
      <c r="R1565" s="1" t="s">
        <v>13760</v>
      </c>
      <c r="S1565" s="1" t="s">
        <v>1563</v>
      </c>
      <c r="T1565" s="1"/>
      <c r="U1565" s="1"/>
      <c r="V1565" s="1" t="s">
        <v>13772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6540</v>
      </c>
      <c r="G1566" s="1" t="s">
        <v>8127</v>
      </c>
      <c r="H1566" s="1" t="s">
        <v>9687</v>
      </c>
      <c r="I1566" s="1" t="s">
        <v>11234</v>
      </c>
      <c r="J1566" s="1"/>
      <c r="K1566" s="1" t="s">
        <v>25903</v>
      </c>
      <c r="L1566" s="1" t="s">
        <v>1564</v>
      </c>
      <c r="M1566" s="1" t="s">
        <v>12888</v>
      </c>
      <c r="N1566" s="1" t="s">
        <v>12995</v>
      </c>
      <c r="O1566" s="1" t="s">
        <v>1564</v>
      </c>
      <c r="P1566" s="1" t="s">
        <v>25948</v>
      </c>
      <c r="Q1566" s="1" t="s">
        <v>26976</v>
      </c>
      <c r="R1566" s="1" t="s">
        <v>13760</v>
      </c>
      <c r="S1566" s="1" t="s">
        <v>1564</v>
      </c>
      <c r="T1566" s="1"/>
      <c r="U1566" s="1"/>
      <c r="V1566" s="1" t="s">
        <v>13772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6541</v>
      </c>
      <c r="G1567" s="1" t="s">
        <v>8128</v>
      </c>
      <c r="H1567" s="1" t="s">
        <v>9688</v>
      </c>
      <c r="I1567" s="1" t="s">
        <v>11235</v>
      </c>
      <c r="J1567" s="1"/>
      <c r="K1567" s="1" t="s">
        <v>25903</v>
      </c>
      <c r="L1567" s="1" t="s">
        <v>1565</v>
      </c>
      <c r="M1567" s="1" t="s">
        <v>12889</v>
      </c>
      <c r="N1567" s="1" t="s">
        <v>12995</v>
      </c>
      <c r="O1567" s="1" t="s">
        <v>1565</v>
      </c>
      <c r="P1567" s="1" t="s">
        <v>25948</v>
      </c>
      <c r="Q1567" s="1" t="s">
        <v>26977</v>
      </c>
      <c r="R1567" s="1" t="s">
        <v>13760</v>
      </c>
      <c r="S1567" s="1" t="s">
        <v>1565</v>
      </c>
      <c r="T1567" s="1"/>
      <c r="U1567" s="1"/>
      <c r="V1567" s="1" t="s">
        <v>13772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6542</v>
      </c>
      <c r="G1568" s="1" t="s">
        <v>8129</v>
      </c>
      <c r="H1568" s="1" t="s">
        <v>9689</v>
      </c>
      <c r="I1568" s="1" t="s">
        <v>11236</v>
      </c>
      <c r="J1568" s="1"/>
      <c r="K1568" s="1" t="s">
        <v>25903</v>
      </c>
      <c r="L1568" s="1" t="s">
        <v>1566</v>
      </c>
      <c r="M1568" s="1" t="s">
        <v>12890</v>
      </c>
      <c r="N1568" s="1" t="s">
        <v>12995</v>
      </c>
      <c r="O1568" s="1" t="s">
        <v>1566</v>
      </c>
      <c r="P1568" s="1" t="s">
        <v>25948</v>
      </c>
      <c r="Q1568" s="1" t="s">
        <v>26978</v>
      </c>
      <c r="R1568" s="1" t="s">
        <v>13760</v>
      </c>
      <c r="S1568" s="1" t="s">
        <v>1566</v>
      </c>
      <c r="T1568" s="1"/>
      <c r="U1568" s="1"/>
      <c r="V1568" s="1" t="s">
        <v>13772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6543</v>
      </c>
      <c r="G1569" s="1" t="s">
        <v>8130</v>
      </c>
      <c r="H1569" s="1" t="s">
        <v>9690</v>
      </c>
      <c r="I1569" s="1" t="s">
        <v>10555</v>
      </c>
      <c r="J1569" s="1"/>
      <c r="K1569" s="1" t="s">
        <v>25903</v>
      </c>
      <c r="L1569" s="1" t="s">
        <v>1567</v>
      </c>
      <c r="M1569" s="1" t="s">
        <v>12891</v>
      </c>
      <c r="N1569" s="1" t="s">
        <v>12995</v>
      </c>
      <c r="O1569" s="1" t="s">
        <v>1567</v>
      </c>
      <c r="P1569" s="1" t="s">
        <v>25948</v>
      </c>
      <c r="Q1569" s="1" t="s">
        <v>26979</v>
      </c>
      <c r="R1569" s="1" t="s">
        <v>13760</v>
      </c>
      <c r="S1569" s="1" t="s">
        <v>1567</v>
      </c>
      <c r="T1569" s="1"/>
      <c r="U1569" s="1"/>
      <c r="V1569" s="1" t="s">
        <v>13772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6544</v>
      </c>
      <c r="G1570" s="1" t="s">
        <v>8131</v>
      </c>
      <c r="H1570" s="1" t="s">
        <v>9691</v>
      </c>
      <c r="I1570" s="1" t="s">
        <v>11237</v>
      </c>
      <c r="J1570" s="1"/>
      <c r="K1570" s="1" t="s">
        <v>25903</v>
      </c>
      <c r="L1570" s="1" t="s">
        <v>1568</v>
      </c>
      <c r="M1570" s="1" t="s">
        <v>12892</v>
      </c>
      <c r="N1570" s="1" t="s">
        <v>12995</v>
      </c>
      <c r="O1570" s="1" t="s">
        <v>1568</v>
      </c>
      <c r="P1570" s="1" t="s">
        <v>25948</v>
      </c>
      <c r="Q1570" s="1" t="s">
        <v>26980</v>
      </c>
      <c r="R1570" s="1" t="s">
        <v>13760</v>
      </c>
      <c r="S1570" s="1" t="s">
        <v>1568</v>
      </c>
      <c r="T1570" s="1"/>
      <c r="U1570" s="1"/>
      <c r="V1570" s="1" t="s">
        <v>13772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6545</v>
      </c>
      <c r="G1571" s="1" t="s">
        <v>8132</v>
      </c>
      <c r="H1571" s="1" t="s">
        <v>9692</v>
      </c>
      <c r="I1571" s="1" t="s">
        <v>11238</v>
      </c>
      <c r="J1571" s="1"/>
      <c r="K1571" s="1" t="s">
        <v>25903</v>
      </c>
      <c r="L1571" s="1" t="s">
        <v>1569</v>
      </c>
      <c r="M1571" s="1" t="s">
        <v>12893</v>
      </c>
      <c r="N1571" s="1" t="s">
        <v>12995</v>
      </c>
      <c r="O1571" s="1" t="s">
        <v>1569</v>
      </c>
      <c r="P1571" s="1" t="s">
        <v>25948</v>
      </c>
      <c r="Q1571" s="1" t="s">
        <v>26981</v>
      </c>
      <c r="R1571" s="1" t="s">
        <v>13760</v>
      </c>
      <c r="S1571" s="1" t="s">
        <v>1569</v>
      </c>
      <c r="T1571" s="1"/>
      <c r="U1571" s="1"/>
      <c r="V1571" s="1" t="s">
        <v>13772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6546</v>
      </c>
      <c r="G1572" s="1" t="s">
        <v>8133</v>
      </c>
      <c r="H1572" s="1" t="s">
        <v>9693</v>
      </c>
      <c r="I1572" s="1" t="s">
        <v>11239</v>
      </c>
      <c r="J1572" s="1"/>
      <c r="K1572" s="1" t="s">
        <v>25903</v>
      </c>
      <c r="L1572" s="1" t="s">
        <v>1570</v>
      </c>
      <c r="M1572" s="1" t="s">
        <v>12894</v>
      </c>
      <c r="N1572" s="1" t="s">
        <v>12995</v>
      </c>
      <c r="O1572" s="1" t="s">
        <v>1570</v>
      </c>
      <c r="P1572" s="1" t="s">
        <v>25948</v>
      </c>
      <c r="Q1572" s="1" t="s">
        <v>26982</v>
      </c>
      <c r="R1572" s="1" t="s">
        <v>13760</v>
      </c>
      <c r="S1572" s="1" t="s">
        <v>1570</v>
      </c>
      <c r="T1572" s="1"/>
      <c r="U1572" s="1"/>
      <c r="V1572" s="1" t="s">
        <v>13772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6547</v>
      </c>
      <c r="G1573" s="1" t="s">
        <v>8134</v>
      </c>
      <c r="H1573" s="1" t="s">
        <v>9694</v>
      </c>
      <c r="I1573" s="1" t="s">
        <v>11166</v>
      </c>
      <c r="J1573" s="1"/>
      <c r="K1573" s="1" t="s">
        <v>25903</v>
      </c>
      <c r="L1573" s="1" t="s">
        <v>1571</v>
      </c>
      <c r="M1573" s="1" t="s">
        <v>12895</v>
      </c>
      <c r="N1573" s="1" t="s">
        <v>12995</v>
      </c>
      <c r="O1573" s="1" t="s">
        <v>1571</v>
      </c>
      <c r="P1573" s="1" t="s">
        <v>25948</v>
      </c>
      <c r="Q1573" s="1" t="s">
        <v>26983</v>
      </c>
      <c r="R1573" s="1" t="s">
        <v>13760</v>
      </c>
      <c r="S1573" s="1" t="s">
        <v>1571</v>
      </c>
      <c r="T1573" s="1"/>
      <c r="U1573" s="1"/>
      <c r="V1573" s="1" t="s">
        <v>13772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6548</v>
      </c>
      <c r="G1574" s="1" t="s">
        <v>8135</v>
      </c>
      <c r="H1574" s="1" t="s">
        <v>9695</v>
      </c>
      <c r="I1574" s="1" t="s">
        <v>11240</v>
      </c>
      <c r="J1574" s="1"/>
      <c r="K1574" s="1" t="s">
        <v>25903</v>
      </c>
      <c r="L1574" s="1" t="s">
        <v>1572</v>
      </c>
      <c r="M1574" s="1" t="s">
        <v>12896</v>
      </c>
      <c r="N1574" s="1" t="s">
        <v>12995</v>
      </c>
      <c r="O1574" s="1" t="s">
        <v>1572</v>
      </c>
      <c r="P1574" s="1" t="s">
        <v>25948</v>
      </c>
      <c r="Q1574" s="1" t="s">
        <v>26984</v>
      </c>
      <c r="R1574" s="1" t="s">
        <v>13760</v>
      </c>
      <c r="S1574" s="1" t="s">
        <v>1572</v>
      </c>
      <c r="T1574" s="1"/>
      <c r="U1574" s="1"/>
      <c r="V1574" s="1" t="s">
        <v>13772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6549</v>
      </c>
      <c r="G1575" s="1" t="s">
        <v>8136</v>
      </c>
      <c r="H1575" s="1" t="s">
        <v>9696</v>
      </c>
      <c r="I1575" s="1" t="s">
        <v>11241</v>
      </c>
      <c r="J1575" s="1"/>
      <c r="K1575" s="1" t="s">
        <v>25903</v>
      </c>
      <c r="L1575" s="1" t="s">
        <v>1573</v>
      </c>
      <c r="M1575" s="1" t="s">
        <v>12897</v>
      </c>
      <c r="N1575" s="1" t="s">
        <v>12995</v>
      </c>
      <c r="O1575" s="1" t="s">
        <v>1573</v>
      </c>
      <c r="P1575" s="1" t="s">
        <v>25948</v>
      </c>
      <c r="Q1575" s="1" t="s">
        <v>26985</v>
      </c>
      <c r="R1575" s="1" t="s">
        <v>13760</v>
      </c>
      <c r="S1575" s="1" t="s">
        <v>1573</v>
      </c>
      <c r="T1575" s="1"/>
      <c r="U1575" s="1"/>
      <c r="V1575" s="1" t="s">
        <v>13772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6550</v>
      </c>
      <c r="G1576" s="1" t="s">
        <v>8137</v>
      </c>
      <c r="H1576" s="1" t="s">
        <v>6550</v>
      </c>
      <c r="I1576" s="1" t="s">
        <v>11242</v>
      </c>
      <c r="J1576" s="1"/>
      <c r="K1576" s="1" t="s">
        <v>25903</v>
      </c>
      <c r="L1576" s="1" t="s">
        <v>1574</v>
      </c>
      <c r="M1576" s="1" t="s">
        <v>12898</v>
      </c>
      <c r="N1576" s="1" t="s">
        <v>12995</v>
      </c>
      <c r="O1576" s="1" t="s">
        <v>1574</v>
      </c>
      <c r="P1576" s="1" t="s">
        <v>25948</v>
      </c>
      <c r="Q1576" s="1" t="s">
        <v>26986</v>
      </c>
      <c r="R1576" s="1" t="s">
        <v>13760</v>
      </c>
      <c r="S1576" s="1" t="s">
        <v>1574</v>
      </c>
      <c r="T1576" s="1"/>
      <c r="U1576" s="1"/>
      <c r="V1576" s="1" t="s">
        <v>13772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6551</v>
      </c>
      <c r="G1577" s="1" t="s">
        <v>8138</v>
      </c>
      <c r="H1577" s="1" t="s">
        <v>9697</v>
      </c>
      <c r="I1577" s="1" t="s">
        <v>11243</v>
      </c>
      <c r="J1577" s="1"/>
      <c r="K1577" s="1" t="s">
        <v>25903</v>
      </c>
      <c r="L1577" s="1" t="s">
        <v>1575</v>
      </c>
      <c r="M1577" s="1" t="s">
        <v>12899</v>
      </c>
      <c r="N1577" s="1" t="s">
        <v>12995</v>
      </c>
      <c r="O1577" s="1" t="s">
        <v>1575</v>
      </c>
      <c r="P1577" s="1" t="s">
        <v>25948</v>
      </c>
      <c r="Q1577" s="1" t="s">
        <v>26987</v>
      </c>
      <c r="R1577" s="1" t="s">
        <v>13760</v>
      </c>
      <c r="S1577" s="1" t="s">
        <v>1575</v>
      </c>
      <c r="T1577" s="1"/>
      <c r="U1577" s="1"/>
      <c r="V1577" s="1" t="s">
        <v>13772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6552</v>
      </c>
      <c r="G1578" s="1" t="s">
        <v>8139</v>
      </c>
      <c r="H1578" s="1" t="s">
        <v>9698</v>
      </c>
      <c r="I1578" s="1" t="s">
        <v>11244</v>
      </c>
      <c r="J1578" s="1"/>
      <c r="K1578" s="1" t="s">
        <v>25903</v>
      </c>
      <c r="L1578" s="1" t="s">
        <v>1576</v>
      </c>
      <c r="M1578" s="1" t="s">
        <v>12900</v>
      </c>
      <c r="N1578" s="1" t="s">
        <v>12995</v>
      </c>
      <c r="O1578" s="1" t="s">
        <v>1576</v>
      </c>
      <c r="P1578" s="1" t="s">
        <v>25948</v>
      </c>
      <c r="Q1578" s="1" t="s">
        <v>26988</v>
      </c>
      <c r="R1578" s="1" t="s">
        <v>13760</v>
      </c>
      <c r="S1578" s="1" t="s">
        <v>1576</v>
      </c>
      <c r="T1578" s="1"/>
      <c r="U1578" s="1"/>
      <c r="V1578" s="1" t="s">
        <v>13772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6553</v>
      </c>
      <c r="G1579" s="1" t="s">
        <v>8140</v>
      </c>
      <c r="H1579" s="1" t="s">
        <v>9699</v>
      </c>
      <c r="I1579" s="1" t="s">
        <v>11245</v>
      </c>
      <c r="J1579" s="1"/>
      <c r="K1579" s="1" t="s">
        <v>25903</v>
      </c>
      <c r="L1579" s="1" t="s">
        <v>1577</v>
      </c>
      <c r="M1579" s="1" t="s">
        <v>12901</v>
      </c>
      <c r="N1579" s="1" t="s">
        <v>12995</v>
      </c>
      <c r="O1579" s="1" t="s">
        <v>1577</v>
      </c>
      <c r="P1579" s="1" t="s">
        <v>25948</v>
      </c>
      <c r="Q1579" s="1" t="s">
        <v>26989</v>
      </c>
      <c r="R1579" s="1" t="s">
        <v>13760</v>
      </c>
      <c r="S1579" s="1" t="s">
        <v>1577</v>
      </c>
      <c r="T1579" s="1"/>
      <c r="U1579" s="1"/>
      <c r="V1579" s="1" t="s">
        <v>13772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6554</v>
      </c>
      <c r="G1580" s="1" t="s">
        <v>8141</v>
      </c>
      <c r="H1580" s="1" t="s">
        <v>9700</v>
      </c>
      <c r="I1580" s="1" t="s">
        <v>11246</v>
      </c>
      <c r="J1580" s="1"/>
      <c r="K1580" s="1" t="s">
        <v>25903</v>
      </c>
      <c r="L1580" s="1" t="s">
        <v>1578</v>
      </c>
      <c r="M1580" s="1" t="s">
        <v>12902</v>
      </c>
      <c r="N1580" s="1" t="s">
        <v>12995</v>
      </c>
      <c r="O1580" s="1" t="s">
        <v>1578</v>
      </c>
      <c r="P1580" s="1" t="s">
        <v>25948</v>
      </c>
      <c r="Q1580" s="1" t="s">
        <v>26990</v>
      </c>
      <c r="R1580" s="1" t="s">
        <v>13760</v>
      </c>
      <c r="S1580" s="1" t="s">
        <v>1578</v>
      </c>
      <c r="T1580" s="1"/>
      <c r="U1580" s="1"/>
      <c r="V1580" s="1" t="s">
        <v>13772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6555</v>
      </c>
      <c r="G1581" s="1" t="s">
        <v>8142</v>
      </c>
      <c r="H1581" s="1" t="s">
        <v>9701</v>
      </c>
      <c r="I1581" s="1" t="s">
        <v>11247</v>
      </c>
      <c r="J1581" s="1"/>
      <c r="K1581" s="1" t="s">
        <v>25903</v>
      </c>
      <c r="L1581" s="1" t="s">
        <v>1579</v>
      </c>
      <c r="M1581" s="1" t="s">
        <v>12903</v>
      </c>
      <c r="N1581" s="1" t="s">
        <v>12995</v>
      </c>
      <c r="O1581" s="1" t="s">
        <v>1579</v>
      </c>
      <c r="P1581" s="1" t="s">
        <v>25948</v>
      </c>
      <c r="Q1581" s="1" t="s">
        <v>26991</v>
      </c>
      <c r="R1581" s="1" t="s">
        <v>13760</v>
      </c>
      <c r="S1581" s="1" t="s">
        <v>1579</v>
      </c>
      <c r="T1581" s="1"/>
      <c r="U1581" s="1"/>
      <c r="V1581" s="1" t="s">
        <v>13772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6556</v>
      </c>
      <c r="G1582" s="1" t="s">
        <v>8143</v>
      </c>
      <c r="H1582" s="1" t="s">
        <v>6550</v>
      </c>
      <c r="I1582" s="1" t="s">
        <v>11248</v>
      </c>
      <c r="J1582" s="1"/>
      <c r="K1582" s="1" t="s">
        <v>25903</v>
      </c>
      <c r="L1582" s="1" t="s">
        <v>1580</v>
      </c>
      <c r="M1582" s="1" t="s">
        <v>12904</v>
      </c>
      <c r="N1582" s="1" t="s">
        <v>12995</v>
      </c>
      <c r="O1582" s="1" t="s">
        <v>1580</v>
      </c>
      <c r="P1582" s="1" t="s">
        <v>25948</v>
      </c>
      <c r="Q1582" s="1" t="s">
        <v>26986</v>
      </c>
      <c r="R1582" s="1" t="s">
        <v>13760</v>
      </c>
      <c r="S1582" s="1" t="s">
        <v>1580</v>
      </c>
      <c r="T1582" s="1"/>
      <c r="U1582" s="1"/>
      <c r="V1582" s="1" t="s">
        <v>13772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6557</v>
      </c>
      <c r="G1583" s="1" t="s">
        <v>8144</v>
      </c>
      <c r="H1583" s="1" t="s">
        <v>9702</v>
      </c>
      <c r="I1583" s="1" t="s">
        <v>11249</v>
      </c>
      <c r="J1583" s="1"/>
      <c r="K1583" s="1" t="s">
        <v>25903</v>
      </c>
      <c r="L1583" s="1" t="s">
        <v>1581</v>
      </c>
      <c r="M1583" s="1" t="s">
        <v>12905</v>
      </c>
      <c r="N1583" s="1" t="s">
        <v>12995</v>
      </c>
      <c r="O1583" s="1" t="s">
        <v>1581</v>
      </c>
      <c r="P1583" s="1" t="s">
        <v>25948</v>
      </c>
      <c r="Q1583" s="1" t="s">
        <v>26992</v>
      </c>
      <c r="R1583" s="1" t="s">
        <v>13760</v>
      </c>
      <c r="S1583" s="1" t="s">
        <v>1581</v>
      </c>
      <c r="T1583" s="1"/>
      <c r="U1583" s="1"/>
      <c r="V1583" s="1" t="s">
        <v>13772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6558</v>
      </c>
      <c r="G1584" s="1" t="s">
        <v>8145</v>
      </c>
      <c r="H1584" s="1" t="s">
        <v>9703</v>
      </c>
      <c r="I1584" s="1" t="s">
        <v>11250</v>
      </c>
      <c r="J1584" s="1"/>
      <c r="K1584" s="1" t="s">
        <v>25903</v>
      </c>
      <c r="L1584" s="1" t="s">
        <v>1582</v>
      </c>
      <c r="M1584" s="1" t="s">
        <v>12906</v>
      </c>
      <c r="N1584" s="1" t="s">
        <v>12995</v>
      </c>
      <c r="O1584" s="1" t="s">
        <v>1582</v>
      </c>
      <c r="P1584" s="1" t="s">
        <v>25948</v>
      </c>
      <c r="Q1584" s="1" t="s">
        <v>26993</v>
      </c>
      <c r="R1584" s="1" t="s">
        <v>13760</v>
      </c>
      <c r="S1584" s="1" t="s">
        <v>1582</v>
      </c>
      <c r="T1584" s="1"/>
      <c r="U1584" s="1"/>
      <c r="V1584" s="1" t="s">
        <v>13772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6559</v>
      </c>
      <c r="G1585" s="1" t="s">
        <v>8146</v>
      </c>
      <c r="H1585" s="1" t="s">
        <v>9704</v>
      </c>
      <c r="I1585" s="1" t="s">
        <v>11251</v>
      </c>
      <c r="J1585" s="1"/>
      <c r="K1585" s="1" t="s">
        <v>25903</v>
      </c>
      <c r="L1585" s="1" t="s">
        <v>1583</v>
      </c>
      <c r="M1585" s="1" t="s">
        <v>12907</v>
      </c>
      <c r="N1585" s="1" t="s">
        <v>12995</v>
      </c>
      <c r="O1585" s="1" t="s">
        <v>1583</v>
      </c>
      <c r="P1585" s="1" t="s">
        <v>25948</v>
      </c>
      <c r="Q1585" s="1" t="s">
        <v>26994</v>
      </c>
      <c r="R1585" s="1" t="s">
        <v>13760</v>
      </c>
      <c r="S1585" s="1" t="s">
        <v>1583</v>
      </c>
      <c r="T1585" s="1"/>
      <c r="U1585" s="1"/>
      <c r="V1585" s="1" t="s">
        <v>13772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6560</v>
      </c>
      <c r="G1586" s="1" t="s">
        <v>8147</v>
      </c>
      <c r="H1586" s="1" t="s">
        <v>9705</v>
      </c>
      <c r="I1586" s="1" t="s">
        <v>10693</v>
      </c>
      <c r="J1586" s="1"/>
      <c r="K1586" s="1" t="s">
        <v>25903</v>
      </c>
      <c r="L1586" s="1" t="s">
        <v>1584</v>
      </c>
      <c r="M1586" s="1" t="s">
        <v>12908</v>
      </c>
      <c r="N1586" s="1" t="s">
        <v>12995</v>
      </c>
      <c r="O1586" s="1" t="s">
        <v>1584</v>
      </c>
      <c r="P1586" s="1" t="s">
        <v>25948</v>
      </c>
      <c r="Q1586" s="1" t="s">
        <v>26995</v>
      </c>
      <c r="R1586" s="1" t="s">
        <v>13760</v>
      </c>
      <c r="S1586" s="1" t="s">
        <v>1584</v>
      </c>
      <c r="T1586" s="1"/>
      <c r="U1586" s="1"/>
      <c r="V1586" s="1" t="s">
        <v>13772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6561</v>
      </c>
      <c r="G1587" s="1" t="s">
        <v>8148</v>
      </c>
      <c r="H1587" s="1" t="s">
        <v>9706</v>
      </c>
      <c r="I1587" s="1" t="s">
        <v>11252</v>
      </c>
      <c r="J1587" s="1"/>
      <c r="K1587" s="1" t="s">
        <v>25903</v>
      </c>
      <c r="L1587" s="1" t="s">
        <v>1585</v>
      </c>
      <c r="M1587" s="1" t="s">
        <v>9880</v>
      </c>
      <c r="N1587" s="1" t="s">
        <v>12995</v>
      </c>
      <c r="O1587" s="1" t="s">
        <v>1585</v>
      </c>
      <c r="P1587" s="1" t="s">
        <v>25948</v>
      </c>
      <c r="Q1587" s="1" t="s">
        <v>26996</v>
      </c>
      <c r="R1587" s="1" t="s">
        <v>13760</v>
      </c>
      <c r="S1587" s="1" t="s">
        <v>1585</v>
      </c>
      <c r="T1587" s="1"/>
      <c r="U1587" s="1"/>
      <c r="V1587" s="1" t="s">
        <v>13772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6562</v>
      </c>
      <c r="G1588" s="1" t="s">
        <v>8149</v>
      </c>
      <c r="H1588" s="1" t="s">
        <v>9707</v>
      </c>
      <c r="I1588" s="1" t="s">
        <v>11253</v>
      </c>
      <c r="J1588" s="1"/>
      <c r="K1588" s="1" t="s">
        <v>25903</v>
      </c>
      <c r="L1588" s="1" t="s">
        <v>1586</v>
      </c>
      <c r="M1588" s="1" t="s">
        <v>12909</v>
      </c>
      <c r="N1588" s="1" t="s">
        <v>12995</v>
      </c>
      <c r="O1588" s="1" t="s">
        <v>1586</v>
      </c>
      <c r="P1588" s="1" t="s">
        <v>25948</v>
      </c>
      <c r="Q1588" s="1" t="s">
        <v>26997</v>
      </c>
      <c r="R1588" s="1" t="s">
        <v>13760</v>
      </c>
      <c r="S1588" s="1" t="s">
        <v>1586</v>
      </c>
      <c r="T1588" s="1"/>
      <c r="U1588" s="1"/>
      <c r="V1588" s="1" t="s">
        <v>13772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6563</v>
      </c>
      <c r="G1589" s="1" t="s">
        <v>8150</v>
      </c>
      <c r="H1589" s="1" t="s">
        <v>9708</v>
      </c>
      <c r="I1589" s="1" t="s">
        <v>11254</v>
      </c>
      <c r="J1589" s="1"/>
      <c r="K1589" s="1" t="s">
        <v>25903</v>
      </c>
      <c r="L1589" s="1" t="s">
        <v>1587</v>
      </c>
      <c r="M1589" s="1" t="s">
        <v>12910</v>
      </c>
      <c r="N1589" s="1" t="s">
        <v>12995</v>
      </c>
      <c r="O1589" s="1" t="s">
        <v>1587</v>
      </c>
      <c r="P1589" s="1" t="s">
        <v>25948</v>
      </c>
      <c r="Q1589" s="1" t="s">
        <v>26998</v>
      </c>
      <c r="R1589" s="1" t="s">
        <v>13760</v>
      </c>
      <c r="S1589" s="1" t="s">
        <v>1587</v>
      </c>
      <c r="T1589" s="1"/>
      <c r="U1589" s="1"/>
      <c r="V1589" s="1" t="s">
        <v>13772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6564</v>
      </c>
      <c r="G1590" s="1" t="s">
        <v>8151</v>
      </c>
      <c r="H1590" s="1" t="s">
        <v>9709</v>
      </c>
      <c r="I1590" s="1" t="s">
        <v>10169</v>
      </c>
      <c r="J1590" s="1"/>
      <c r="K1590" s="1" t="s">
        <v>25903</v>
      </c>
      <c r="L1590" s="1" t="s">
        <v>1588</v>
      </c>
      <c r="M1590" s="1" t="s">
        <v>12911</v>
      </c>
      <c r="N1590" s="1" t="s">
        <v>12995</v>
      </c>
      <c r="O1590" s="1" t="s">
        <v>1588</v>
      </c>
      <c r="P1590" s="1" t="s">
        <v>25948</v>
      </c>
      <c r="Q1590" s="1" t="s">
        <v>26999</v>
      </c>
      <c r="R1590" s="1" t="s">
        <v>13760</v>
      </c>
      <c r="S1590" s="1" t="s">
        <v>1588</v>
      </c>
      <c r="T1590" s="1"/>
      <c r="U1590" s="1"/>
      <c r="V1590" s="1" t="s">
        <v>13772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6565</v>
      </c>
      <c r="G1591" s="1" t="s">
        <v>8152</v>
      </c>
      <c r="H1591" s="1" t="s">
        <v>9697</v>
      </c>
      <c r="I1591" s="1" t="s">
        <v>11255</v>
      </c>
      <c r="J1591" s="1"/>
      <c r="K1591" s="1" t="s">
        <v>25903</v>
      </c>
      <c r="L1591" s="1" t="s">
        <v>1589</v>
      </c>
      <c r="M1591" s="1" t="s">
        <v>12912</v>
      </c>
      <c r="N1591" s="1" t="s">
        <v>12995</v>
      </c>
      <c r="O1591" s="1" t="s">
        <v>1589</v>
      </c>
      <c r="P1591" s="1" t="s">
        <v>25948</v>
      </c>
      <c r="Q1591" s="1" t="s">
        <v>26987</v>
      </c>
      <c r="R1591" s="1" t="s">
        <v>13760</v>
      </c>
      <c r="S1591" s="1" t="s">
        <v>1589</v>
      </c>
      <c r="T1591" s="1"/>
      <c r="U1591" s="1"/>
      <c r="V1591" s="1" t="s">
        <v>13772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6566</v>
      </c>
      <c r="G1592" s="1" t="s">
        <v>8153</v>
      </c>
      <c r="H1592" s="1" t="s">
        <v>9710</v>
      </c>
      <c r="I1592" s="1" t="s">
        <v>11256</v>
      </c>
      <c r="J1592" s="1"/>
      <c r="K1592" s="1" t="s">
        <v>25903</v>
      </c>
      <c r="L1592" s="1" t="s">
        <v>1590</v>
      </c>
      <c r="M1592" s="1" t="s">
        <v>12913</v>
      </c>
      <c r="N1592" s="1" t="s">
        <v>12995</v>
      </c>
      <c r="O1592" s="1" t="s">
        <v>1590</v>
      </c>
      <c r="P1592" s="1" t="s">
        <v>25948</v>
      </c>
      <c r="Q1592" s="1" t="s">
        <v>27000</v>
      </c>
      <c r="R1592" s="1" t="s">
        <v>13760</v>
      </c>
      <c r="S1592" s="1" t="s">
        <v>1590</v>
      </c>
      <c r="T1592" s="1"/>
      <c r="U1592" s="1"/>
      <c r="V1592" s="1" t="s">
        <v>13772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6567</v>
      </c>
      <c r="G1593" s="1" t="s">
        <v>8154</v>
      </c>
      <c r="H1593" s="1" t="s">
        <v>9711</v>
      </c>
      <c r="I1593" s="1" t="s">
        <v>11257</v>
      </c>
      <c r="J1593" s="1"/>
      <c r="K1593" s="1" t="s">
        <v>25903</v>
      </c>
      <c r="L1593" s="1" t="s">
        <v>1591</v>
      </c>
      <c r="M1593" s="1" t="s">
        <v>12914</v>
      </c>
      <c r="N1593" s="1" t="s">
        <v>12995</v>
      </c>
      <c r="O1593" s="1" t="s">
        <v>1591</v>
      </c>
      <c r="P1593" s="1" t="s">
        <v>25948</v>
      </c>
      <c r="Q1593" s="1" t="s">
        <v>27001</v>
      </c>
      <c r="R1593" s="1" t="s">
        <v>13760</v>
      </c>
      <c r="S1593" s="1" t="s">
        <v>1591</v>
      </c>
      <c r="T1593" s="1"/>
      <c r="U1593" s="1"/>
      <c r="V1593" s="1" t="s">
        <v>13772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6568</v>
      </c>
      <c r="G1594" s="1" t="s">
        <v>8155</v>
      </c>
      <c r="H1594" s="1" t="s">
        <v>9712</v>
      </c>
      <c r="I1594" s="1" t="s">
        <v>11258</v>
      </c>
      <c r="J1594" s="1"/>
      <c r="K1594" s="1" t="s">
        <v>25903</v>
      </c>
      <c r="L1594" s="1" t="s">
        <v>1592</v>
      </c>
      <c r="M1594" s="1" t="s">
        <v>12915</v>
      </c>
      <c r="N1594" s="1" t="s">
        <v>12995</v>
      </c>
      <c r="O1594" s="1" t="s">
        <v>1592</v>
      </c>
      <c r="P1594" s="1" t="s">
        <v>25948</v>
      </c>
      <c r="Q1594" s="1" t="s">
        <v>27002</v>
      </c>
      <c r="R1594" s="1" t="s">
        <v>13760</v>
      </c>
      <c r="S1594" s="1" t="s">
        <v>1592</v>
      </c>
      <c r="T1594" s="1"/>
      <c r="U1594" s="1"/>
      <c r="V1594" s="1" t="s">
        <v>13772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6569</v>
      </c>
      <c r="G1595" s="1" t="s">
        <v>8156</v>
      </c>
      <c r="H1595" s="1" t="s">
        <v>9713</v>
      </c>
      <c r="I1595" s="1" t="s">
        <v>11259</v>
      </c>
      <c r="J1595" s="1"/>
      <c r="K1595" s="1" t="s">
        <v>25903</v>
      </c>
      <c r="L1595" s="1" t="s">
        <v>1593</v>
      </c>
      <c r="M1595" s="1" t="s">
        <v>12916</v>
      </c>
      <c r="N1595" s="1" t="s">
        <v>12995</v>
      </c>
      <c r="O1595" s="1" t="s">
        <v>1593</v>
      </c>
      <c r="P1595" s="1" t="s">
        <v>25948</v>
      </c>
      <c r="Q1595" s="1" t="s">
        <v>27003</v>
      </c>
      <c r="R1595" s="1" t="s">
        <v>13760</v>
      </c>
      <c r="S1595" s="1" t="s">
        <v>1593</v>
      </c>
      <c r="T1595" s="1"/>
      <c r="U1595" s="1"/>
      <c r="V1595" s="1" t="s">
        <v>13772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6570</v>
      </c>
      <c r="G1596" s="1" t="s">
        <v>8157</v>
      </c>
      <c r="H1596" s="1" t="s">
        <v>9714</v>
      </c>
      <c r="I1596" s="1" t="s">
        <v>11260</v>
      </c>
      <c r="J1596" s="1"/>
      <c r="K1596" s="1" t="s">
        <v>25903</v>
      </c>
      <c r="L1596" s="1" t="s">
        <v>1594</v>
      </c>
      <c r="M1596" s="1" t="s">
        <v>12917</v>
      </c>
      <c r="N1596" s="1" t="s">
        <v>12995</v>
      </c>
      <c r="O1596" s="1" t="s">
        <v>1594</v>
      </c>
      <c r="P1596" s="1" t="s">
        <v>25948</v>
      </c>
      <c r="Q1596" s="1" t="s">
        <v>27004</v>
      </c>
      <c r="R1596" s="1" t="s">
        <v>13760</v>
      </c>
      <c r="S1596" s="1" t="s">
        <v>1594</v>
      </c>
      <c r="T1596" s="1"/>
      <c r="U1596" s="1"/>
      <c r="V1596" s="1" t="s">
        <v>13772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6571</v>
      </c>
      <c r="G1597" s="1" t="s">
        <v>8158</v>
      </c>
      <c r="H1597" s="1" t="s">
        <v>9715</v>
      </c>
      <c r="I1597" s="1" t="s">
        <v>11261</v>
      </c>
      <c r="J1597" s="1"/>
      <c r="K1597" s="1" t="s">
        <v>25903</v>
      </c>
      <c r="L1597" s="1" t="s">
        <v>1595</v>
      </c>
      <c r="M1597" s="1" t="s">
        <v>12918</v>
      </c>
      <c r="N1597" s="1" t="s">
        <v>12995</v>
      </c>
      <c r="O1597" s="1" t="s">
        <v>1595</v>
      </c>
      <c r="P1597" s="1" t="s">
        <v>25948</v>
      </c>
      <c r="Q1597" s="1" t="s">
        <v>27005</v>
      </c>
      <c r="R1597" s="1" t="s">
        <v>13760</v>
      </c>
      <c r="S1597" s="1" t="s">
        <v>1595</v>
      </c>
      <c r="T1597" s="1"/>
      <c r="U1597" s="1"/>
      <c r="V1597" s="1" t="s">
        <v>13772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4983</v>
      </c>
      <c r="G1598" s="1" t="s">
        <v>8159</v>
      </c>
      <c r="H1598" s="1" t="s">
        <v>9716</v>
      </c>
      <c r="I1598" s="1" t="s">
        <v>11262</v>
      </c>
      <c r="J1598" s="1"/>
      <c r="K1598" s="1" t="s">
        <v>25903</v>
      </c>
      <c r="L1598" s="1" t="s">
        <v>1596</v>
      </c>
      <c r="M1598" s="1" t="s">
        <v>12919</v>
      </c>
      <c r="N1598" s="1" t="s">
        <v>12995</v>
      </c>
      <c r="O1598" s="1" t="s">
        <v>1596</v>
      </c>
      <c r="P1598" s="1" t="s">
        <v>25948</v>
      </c>
      <c r="Q1598" s="1" t="s">
        <v>27006</v>
      </c>
      <c r="R1598" s="1" t="s">
        <v>13760</v>
      </c>
      <c r="S1598" s="1" t="s">
        <v>1596</v>
      </c>
      <c r="T1598" s="1"/>
      <c r="U1598" s="1"/>
      <c r="V1598" s="1" t="s">
        <v>13772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6572</v>
      </c>
      <c r="G1599" s="1" t="s">
        <v>8160</v>
      </c>
      <c r="H1599" s="1" t="s">
        <v>9717</v>
      </c>
      <c r="I1599" s="1" t="s">
        <v>11263</v>
      </c>
      <c r="J1599" s="1"/>
      <c r="K1599" s="1" t="s">
        <v>25903</v>
      </c>
      <c r="L1599" s="1" t="s">
        <v>1597</v>
      </c>
      <c r="M1599" s="1" t="s">
        <v>12920</v>
      </c>
      <c r="N1599" s="1" t="s">
        <v>12995</v>
      </c>
      <c r="O1599" s="1" t="s">
        <v>1597</v>
      </c>
      <c r="P1599" s="1" t="s">
        <v>25948</v>
      </c>
      <c r="Q1599" s="1" t="s">
        <v>27007</v>
      </c>
      <c r="R1599" s="1" t="s">
        <v>13760</v>
      </c>
      <c r="S1599" s="1" t="s">
        <v>1597</v>
      </c>
      <c r="T1599" s="1"/>
      <c r="U1599" s="1"/>
      <c r="V1599" s="1" t="s">
        <v>13772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6573</v>
      </c>
      <c r="G1600" s="1" t="s">
        <v>4985</v>
      </c>
      <c r="H1600" s="1" t="s">
        <v>9718</v>
      </c>
      <c r="I1600" s="1" t="s">
        <v>11264</v>
      </c>
      <c r="J1600" s="1"/>
      <c r="K1600" s="1" t="s">
        <v>25903</v>
      </c>
      <c r="L1600" s="1" t="s">
        <v>1598</v>
      </c>
      <c r="M1600" s="1" t="s">
        <v>12921</v>
      </c>
      <c r="N1600" s="1" t="s">
        <v>12995</v>
      </c>
      <c r="O1600" s="1" t="s">
        <v>1598</v>
      </c>
      <c r="P1600" s="1" t="s">
        <v>25948</v>
      </c>
      <c r="Q1600" s="1" t="s">
        <v>27008</v>
      </c>
      <c r="R1600" s="1" t="s">
        <v>13760</v>
      </c>
      <c r="S1600" s="1" t="s">
        <v>1598</v>
      </c>
      <c r="T1600" s="1"/>
      <c r="U1600" s="1"/>
      <c r="V1600" s="1" t="s">
        <v>13772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6574</v>
      </c>
      <c r="G1601" s="1" t="s">
        <v>8161</v>
      </c>
      <c r="H1601" s="1" t="s">
        <v>9719</v>
      </c>
      <c r="I1601" s="1" t="s">
        <v>11265</v>
      </c>
      <c r="J1601" s="1"/>
      <c r="K1601" s="1" t="s">
        <v>25903</v>
      </c>
      <c r="L1601" s="1" t="s">
        <v>1599</v>
      </c>
      <c r="M1601" s="1" t="s">
        <v>12922</v>
      </c>
      <c r="N1601" s="1" t="s">
        <v>12995</v>
      </c>
      <c r="O1601" s="1" t="s">
        <v>1599</v>
      </c>
      <c r="P1601" s="1" t="s">
        <v>25948</v>
      </c>
      <c r="Q1601" s="1" t="s">
        <v>27009</v>
      </c>
      <c r="R1601" s="1" t="s">
        <v>13760</v>
      </c>
      <c r="S1601" s="1" t="s">
        <v>1599</v>
      </c>
      <c r="T1601" s="1"/>
      <c r="U1601" s="1"/>
      <c r="V1601" s="1" t="s">
        <v>13772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6575</v>
      </c>
      <c r="G1602" s="1" t="s">
        <v>8162</v>
      </c>
      <c r="H1602" s="1" t="s">
        <v>9720</v>
      </c>
      <c r="I1602" s="1" t="s">
        <v>11266</v>
      </c>
      <c r="J1602" s="1"/>
      <c r="K1602" s="1" t="s">
        <v>25903</v>
      </c>
      <c r="L1602" s="1" t="s">
        <v>1600</v>
      </c>
      <c r="M1602" s="1" t="s">
        <v>12923</v>
      </c>
      <c r="N1602" s="1" t="s">
        <v>12995</v>
      </c>
      <c r="O1602" s="1" t="s">
        <v>1600</v>
      </c>
      <c r="P1602" s="1" t="s">
        <v>25948</v>
      </c>
      <c r="Q1602" s="1" t="s">
        <v>27010</v>
      </c>
      <c r="R1602" s="1" t="s">
        <v>13760</v>
      </c>
      <c r="S1602" s="1" t="s">
        <v>1600</v>
      </c>
      <c r="T1602" s="1"/>
      <c r="U1602" s="1"/>
      <c r="V1602" s="1" t="s">
        <v>13772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6576</v>
      </c>
      <c r="G1603" s="1" t="s">
        <v>8163</v>
      </c>
      <c r="H1603" s="1" t="s">
        <v>9721</v>
      </c>
      <c r="I1603" s="1" t="s">
        <v>9931</v>
      </c>
      <c r="J1603" s="1"/>
      <c r="K1603" s="1" t="s">
        <v>25903</v>
      </c>
      <c r="L1603" s="1" t="s">
        <v>1601</v>
      </c>
      <c r="M1603" s="1" t="s">
        <v>12924</v>
      </c>
      <c r="N1603" s="1" t="s">
        <v>12995</v>
      </c>
      <c r="O1603" s="1" t="s">
        <v>1601</v>
      </c>
      <c r="P1603" s="1" t="s">
        <v>25948</v>
      </c>
      <c r="Q1603" s="1" t="s">
        <v>27011</v>
      </c>
      <c r="R1603" s="1" t="s">
        <v>13760</v>
      </c>
      <c r="S1603" s="1" t="s">
        <v>1601</v>
      </c>
      <c r="T1603" s="1"/>
      <c r="U1603" s="1"/>
      <c r="V1603" s="1" t="s">
        <v>13772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6577</v>
      </c>
      <c r="G1604" s="1" t="s">
        <v>4989</v>
      </c>
      <c r="H1604" s="1" t="s">
        <v>9722</v>
      </c>
      <c r="I1604" s="1" t="s">
        <v>11267</v>
      </c>
      <c r="J1604" s="1"/>
      <c r="K1604" s="1" t="s">
        <v>25903</v>
      </c>
      <c r="L1604" s="1" t="s">
        <v>1602</v>
      </c>
      <c r="M1604" s="1" t="s">
        <v>12925</v>
      </c>
      <c r="N1604" s="1" t="s">
        <v>12995</v>
      </c>
      <c r="O1604" s="1" t="s">
        <v>1602</v>
      </c>
      <c r="P1604" s="1" t="s">
        <v>25948</v>
      </c>
      <c r="Q1604" s="1" t="s">
        <v>27012</v>
      </c>
      <c r="R1604" s="1" t="s">
        <v>13760</v>
      </c>
      <c r="S1604" s="1" t="s">
        <v>1602</v>
      </c>
      <c r="T1604" s="1"/>
      <c r="U1604" s="1"/>
      <c r="V1604" s="1" t="s">
        <v>13772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6578</v>
      </c>
      <c r="G1605" s="1" t="s">
        <v>4990</v>
      </c>
      <c r="H1605" s="1" t="s">
        <v>9723</v>
      </c>
      <c r="I1605" s="1" t="s">
        <v>11268</v>
      </c>
      <c r="J1605" s="1"/>
      <c r="K1605" s="1" t="s">
        <v>25903</v>
      </c>
      <c r="L1605" s="1" t="s">
        <v>1603</v>
      </c>
      <c r="M1605" s="1" t="s">
        <v>12926</v>
      </c>
      <c r="N1605" s="1" t="s">
        <v>12995</v>
      </c>
      <c r="O1605" s="1" t="s">
        <v>1603</v>
      </c>
      <c r="P1605" s="1" t="s">
        <v>25948</v>
      </c>
      <c r="Q1605" s="1" t="s">
        <v>27013</v>
      </c>
      <c r="R1605" s="1" t="s">
        <v>13760</v>
      </c>
      <c r="S1605" s="1" t="s">
        <v>1603</v>
      </c>
      <c r="T1605" s="1"/>
      <c r="U1605" s="1"/>
      <c r="V1605" s="1" t="s">
        <v>13772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6579</v>
      </c>
      <c r="G1606" s="1" t="s">
        <v>8164</v>
      </c>
      <c r="H1606" s="1" t="s">
        <v>9724</v>
      </c>
      <c r="I1606" s="1" t="s">
        <v>10117</v>
      </c>
      <c r="J1606" s="1"/>
      <c r="K1606" s="1" t="s">
        <v>25903</v>
      </c>
      <c r="L1606" s="1" t="s">
        <v>1604</v>
      </c>
      <c r="M1606" s="1" t="s">
        <v>12927</v>
      </c>
      <c r="N1606" s="1" t="s">
        <v>12995</v>
      </c>
      <c r="O1606" s="1" t="s">
        <v>1604</v>
      </c>
      <c r="P1606" s="1" t="s">
        <v>25948</v>
      </c>
      <c r="Q1606" s="1" t="s">
        <v>27014</v>
      </c>
      <c r="R1606" s="1" t="s">
        <v>13760</v>
      </c>
      <c r="S1606" s="1" t="s">
        <v>1604</v>
      </c>
      <c r="T1606" s="1"/>
      <c r="U1606" s="1"/>
      <c r="V1606" s="1" t="s">
        <v>13772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6580</v>
      </c>
      <c r="G1607" s="1" t="s">
        <v>8165</v>
      </c>
      <c r="H1607" s="1" t="s">
        <v>9725</v>
      </c>
      <c r="I1607" s="1" t="s">
        <v>11147</v>
      </c>
      <c r="J1607" s="1"/>
      <c r="K1607" s="1" t="s">
        <v>25903</v>
      </c>
      <c r="L1607" s="1" t="s">
        <v>1605</v>
      </c>
      <c r="M1607" s="1" t="s">
        <v>12928</v>
      </c>
      <c r="N1607" s="1" t="s">
        <v>12995</v>
      </c>
      <c r="O1607" s="1" t="s">
        <v>1605</v>
      </c>
      <c r="P1607" s="1" t="s">
        <v>25948</v>
      </c>
      <c r="Q1607" s="1" t="s">
        <v>27015</v>
      </c>
      <c r="R1607" s="1" t="s">
        <v>13760</v>
      </c>
      <c r="S1607" s="1" t="s">
        <v>1605</v>
      </c>
      <c r="T1607" s="1"/>
      <c r="U1607" s="1"/>
      <c r="V1607" s="1" t="s">
        <v>13772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6581</v>
      </c>
      <c r="G1608" s="1" t="s">
        <v>8166</v>
      </c>
      <c r="H1608" s="1" t="s">
        <v>9726</v>
      </c>
      <c r="I1608" s="1" t="s">
        <v>11269</v>
      </c>
      <c r="J1608" s="1"/>
      <c r="K1608" s="1" t="s">
        <v>25903</v>
      </c>
      <c r="L1608" s="1" t="s">
        <v>1606</v>
      </c>
      <c r="M1608" s="1" t="s">
        <v>12929</v>
      </c>
      <c r="N1608" s="1" t="s">
        <v>12995</v>
      </c>
      <c r="O1608" s="1" t="s">
        <v>1606</v>
      </c>
      <c r="P1608" s="1" t="s">
        <v>25948</v>
      </c>
      <c r="Q1608" s="1" t="s">
        <v>27016</v>
      </c>
      <c r="R1608" s="1" t="s">
        <v>13760</v>
      </c>
      <c r="S1608" s="1" t="s">
        <v>1606</v>
      </c>
      <c r="T1608" s="1"/>
      <c r="U1608" s="1"/>
      <c r="V1608" s="1" t="s">
        <v>13772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6582</v>
      </c>
      <c r="G1609" s="1" t="s">
        <v>8167</v>
      </c>
      <c r="H1609" s="1" t="s">
        <v>9727</v>
      </c>
      <c r="I1609" s="1" t="s">
        <v>11270</v>
      </c>
      <c r="J1609" s="1"/>
      <c r="K1609" s="1" t="s">
        <v>25903</v>
      </c>
      <c r="L1609" s="1" t="s">
        <v>1607</v>
      </c>
      <c r="M1609" s="1" t="s">
        <v>12930</v>
      </c>
      <c r="N1609" s="1" t="s">
        <v>12995</v>
      </c>
      <c r="O1609" s="1" t="s">
        <v>1607</v>
      </c>
      <c r="P1609" s="1" t="s">
        <v>25948</v>
      </c>
      <c r="Q1609" s="1" t="s">
        <v>27017</v>
      </c>
      <c r="R1609" s="1" t="s">
        <v>13760</v>
      </c>
      <c r="S1609" s="1" t="s">
        <v>1607</v>
      </c>
      <c r="T1609" s="1"/>
      <c r="U1609" s="1"/>
      <c r="V1609" s="1" t="s">
        <v>13772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6583</v>
      </c>
      <c r="G1610" s="1" t="s">
        <v>8168</v>
      </c>
      <c r="H1610" s="1" t="s">
        <v>9728</v>
      </c>
      <c r="I1610" s="1" t="s">
        <v>11271</v>
      </c>
      <c r="J1610" s="1"/>
      <c r="K1610" s="1" t="s">
        <v>25903</v>
      </c>
      <c r="L1610" s="1" t="s">
        <v>1608</v>
      </c>
      <c r="M1610" s="1" t="s">
        <v>12931</v>
      </c>
      <c r="N1610" s="1" t="s">
        <v>12995</v>
      </c>
      <c r="O1610" s="1" t="s">
        <v>1608</v>
      </c>
      <c r="P1610" s="1" t="s">
        <v>25948</v>
      </c>
      <c r="Q1610" s="1" t="s">
        <v>27018</v>
      </c>
      <c r="R1610" s="1" t="s">
        <v>13760</v>
      </c>
      <c r="S1610" s="1" t="s">
        <v>1608</v>
      </c>
      <c r="T1610" s="1"/>
      <c r="U1610" s="1"/>
      <c r="V1610" s="1" t="s">
        <v>13772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6584</v>
      </c>
      <c r="G1611" s="1" t="s">
        <v>8169</v>
      </c>
      <c r="H1611" s="1" t="s">
        <v>9729</v>
      </c>
      <c r="I1611" s="1" t="s">
        <v>11272</v>
      </c>
      <c r="J1611" s="1"/>
      <c r="K1611" s="1" t="s">
        <v>25903</v>
      </c>
      <c r="L1611" s="1" t="s">
        <v>1609</v>
      </c>
      <c r="M1611" s="1" t="s">
        <v>12932</v>
      </c>
      <c r="N1611" s="1" t="s">
        <v>12995</v>
      </c>
      <c r="O1611" s="1" t="s">
        <v>1609</v>
      </c>
      <c r="P1611" s="1" t="s">
        <v>25948</v>
      </c>
      <c r="Q1611" s="1" t="s">
        <v>27019</v>
      </c>
      <c r="R1611" s="1" t="s">
        <v>13760</v>
      </c>
      <c r="S1611" s="1" t="s">
        <v>1609</v>
      </c>
      <c r="T1611" s="1"/>
      <c r="U1611" s="1"/>
      <c r="V1611" s="1" t="s">
        <v>13772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6585</v>
      </c>
      <c r="G1612" s="1" t="s">
        <v>8170</v>
      </c>
      <c r="H1612" s="1" t="s">
        <v>9730</v>
      </c>
      <c r="I1612" s="1" t="s">
        <v>11273</v>
      </c>
      <c r="J1612" s="1"/>
      <c r="K1612" s="1" t="s">
        <v>25903</v>
      </c>
      <c r="L1612" s="1" t="s">
        <v>1610</v>
      </c>
      <c r="M1612" s="1" t="s">
        <v>12933</v>
      </c>
      <c r="N1612" s="1" t="s">
        <v>12995</v>
      </c>
      <c r="O1612" s="1" t="s">
        <v>1610</v>
      </c>
      <c r="P1612" s="1" t="s">
        <v>25948</v>
      </c>
      <c r="Q1612" s="1" t="s">
        <v>27020</v>
      </c>
      <c r="R1612" s="1" t="s">
        <v>13760</v>
      </c>
      <c r="S1612" s="1" t="s">
        <v>1610</v>
      </c>
      <c r="T1612" s="1"/>
      <c r="U1612" s="1"/>
      <c r="V1612" s="1" t="s">
        <v>13772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6586</v>
      </c>
      <c r="G1613" s="1" t="s">
        <v>8171</v>
      </c>
      <c r="H1613" s="1" t="s">
        <v>9731</v>
      </c>
      <c r="I1613" s="1" t="s">
        <v>10476</v>
      </c>
      <c r="J1613" s="1"/>
      <c r="K1613" s="1" t="s">
        <v>25903</v>
      </c>
      <c r="L1613" s="1" t="s">
        <v>1611</v>
      </c>
      <c r="M1613" s="1" t="s">
        <v>12934</v>
      </c>
      <c r="N1613" s="1" t="s">
        <v>12995</v>
      </c>
      <c r="O1613" s="1" t="s">
        <v>1611</v>
      </c>
      <c r="P1613" s="1" t="s">
        <v>25948</v>
      </c>
      <c r="Q1613" s="1" t="s">
        <v>27021</v>
      </c>
      <c r="R1613" s="1" t="s">
        <v>13760</v>
      </c>
      <c r="S1613" s="1" t="s">
        <v>1611</v>
      </c>
      <c r="T1613" s="1"/>
      <c r="U1613" s="1"/>
      <c r="V1613" s="1" t="s">
        <v>13772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4999</v>
      </c>
      <c r="G1614" s="1" t="s">
        <v>8172</v>
      </c>
      <c r="H1614" s="1" t="s">
        <v>9732</v>
      </c>
      <c r="I1614" s="1" t="s">
        <v>11274</v>
      </c>
      <c r="J1614" s="1"/>
      <c r="K1614" s="1" t="s">
        <v>25903</v>
      </c>
      <c r="L1614" s="1" t="s">
        <v>1612</v>
      </c>
      <c r="M1614" s="1" t="s">
        <v>12935</v>
      </c>
      <c r="N1614" s="1" t="s">
        <v>12995</v>
      </c>
      <c r="O1614" s="1" t="s">
        <v>1612</v>
      </c>
      <c r="P1614" s="1" t="s">
        <v>25948</v>
      </c>
      <c r="Q1614" s="1" t="s">
        <v>27022</v>
      </c>
      <c r="R1614" s="1" t="s">
        <v>13760</v>
      </c>
      <c r="S1614" s="1" t="s">
        <v>1612</v>
      </c>
      <c r="T1614" s="1"/>
      <c r="U1614" s="1"/>
      <c r="V1614" s="1" t="s">
        <v>13772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6587</v>
      </c>
      <c r="G1615" s="1" t="s">
        <v>8173</v>
      </c>
      <c r="H1615" s="1" t="s">
        <v>9733</v>
      </c>
      <c r="I1615" s="1" t="s">
        <v>11275</v>
      </c>
      <c r="J1615" s="1"/>
      <c r="K1615" s="1" t="s">
        <v>25903</v>
      </c>
      <c r="L1615" s="1" t="s">
        <v>1613</v>
      </c>
      <c r="M1615" s="1" t="s">
        <v>12936</v>
      </c>
      <c r="N1615" s="1" t="s">
        <v>12995</v>
      </c>
      <c r="O1615" s="1" t="s">
        <v>1613</v>
      </c>
      <c r="P1615" s="1" t="s">
        <v>25948</v>
      </c>
      <c r="Q1615" s="1" t="s">
        <v>27023</v>
      </c>
      <c r="R1615" s="1" t="s">
        <v>13760</v>
      </c>
      <c r="S1615" s="1" t="s">
        <v>1613</v>
      </c>
      <c r="T1615" s="1"/>
      <c r="U1615" s="1"/>
      <c r="V1615" s="1" t="s">
        <v>13772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6588</v>
      </c>
      <c r="G1616" s="1" t="s">
        <v>8174</v>
      </c>
      <c r="H1616" s="1" t="s">
        <v>9734</v>
      </c>
      <c r="I1616" s="1" t="s">
        <v>11276</v>
      </c>
      <c r="J1616" s="1"/>
      <c r="K1616" s="1" t="s">
        <v>25903</v>
      </c>
      <c r="L1616" s="1" t="s">
        <v>1614</v>
      </c>
      <c r="M1616" s="1" t="s">
        <v>12937</v>
      </c>
      <c r="N1616" s="1" t="s">
        <v>12995</v>
      </c>
      <c r="O1616" s="1" t="s">
        <v>1614</v>
      </c>
      <c r="P1616" s="1" t="s">
        <v>25948</v>
      </c>
      <c r="Q1616" s="1" t="s">
        <v>27024</v>
      </c>
      <c r="R1616" s="1" t="s">
        <v>13760</v>
      </c>
      <c r="S1616" s="1" t="s">
        <v>1614</v>
      </c>
      <c r="T1616" s="1"/>
      <c r="U1616" s="1"/>
      <c r="V1616" s="1" t="s">
        <v>13772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6589</v>
      </c>
      <c r="G1617" s="1" t="s">
        <v>8175</v>
      </c>
      <c r="H1617" s="1" t="s">
        <v>9735</v>
      </c>
      <c r="I1617" s="1" t="s">
        <v>11277</v>
      </c>
      <c r="J1617" s="1"/>
      <c r="K1617" s="1" t="s">
        <v>25903</v>
      </c>
      <c r="L1617" s="1" t="s">
        <v>1615</v>
      </c>
      <c r="M1617" s="1" t="s">
        <v>12938</v>
      </c>
      <c r="N1617" s="1" t="s">
        <v>12995</v>
      </c>
      <c r="O1617" s="1" t="s">
        <v>1615</v>
      </c>
      <c r="P1617" s="1" t="s">
        <v>25948</v>
      </c>
      <c r="Q1617" s="1" t="s">
        <v>27025</v>
      </c>
      <c r="R1617" s="1" t="s">
        <v>13760</v>
      </c>
      <c r="S1617" s="1" t="s">
        <v>1615</v>
      </c>
      <c r="T1617" s="1"/>
      <c r="U1617" s="1"/>
      <c r="V1617" s="1" t="s">
        <v>13772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6590</v>
      </c>
      <c r="G1618" s="1" t="s">
        <v>8176</v>
      </c>
      <c r="H1618" s="1" t="s">
        <v>9736</v>
      </c>
      <c r="I1618" s="1" t="s">
        <v>11278</v>
      </c>
      <c r="J1618" s="1"/>
      <c r="K1618" s="1" t="s">
        <v>25903</v>
      </c>
      <c r="L1618" s="1" t="s">
        <v>1616</v>
      </c>
      <c r="M1618" s="1" t="s">
        <v>12939</v>
      </c>
      <c r="N1618" s="1" t="s">
        <v>12995</v>
      </c>
      <c r="O1618" s="1" t="s">
        <v>1616</v>
      </c>
      <c r="P1618" s="1" t="s">
        <v>25948</v>
      </c>
      <c r="Q1618" s="1" t="s">
        <v>27026</v>
      </c>
      <c r="R1618" s="1" t="s">
        <v>13760</v>
      </c>
      <c r="S1618" s="1" t="s">
        <v>1616</v>
      </c>
      <c r="T1618" s="1"/>
      <c r="U1618" s="1"/>
      <c r="V1618" s="1" t="s">
        <v>13772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6591</v>
      </c>
      <c r="G1619" s="1" t="s">
        <v>8177</v>
      </c>
      <c r="H1619" s="1" t="s">
        <v>9737</v>
      </c>
      <c r="I1619" s="1" t="s">
        <v>10204</v>
      </c>
      <c r="J1619" s="1"/>
      <c r="K1619" s="1" t="s">
        <v>25903</v>
      </c>
      <c r="L1619" s="1" t="s">
        <v>1617</v>
      </c>
      <c r="M1619" s="1" t="s">
        <v>12940</v>
      </c>
      <c r="N1619" s="1" t="s">
        <v>12995</v>
      </c>
      <c r="O1619" s="1" t="s">
        <v>1617</v>
      </c>
      <c r="P1619" s="1" t="s">
        <v>25948</v>
      </c>
      <c r="Q1619" s="1" t="s">
        <v>27027</v>
      </c>
      <c r="R1619" s="1" t="s">
        <v>13760</v>
      </c>
      <c r="S1619" s="1" t="s">
        <v>1617</v>
      </c>
      <c r="T1619" s="1"/>
      <c r="U1619" s="1"/>
      <c r="V1619" s="1" t="s">
        <v>13772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6592</v>
      </c>
      <c r="G1620" s="1" t="s">
        <v>8178</v>
      </c>
      <c r="H1620" s="1" t="s">
        <v>9738</v>
      </c>
      <c r="I1620" s="1" t="s">
        <v>11279</v>
      </c>
      <c r="J1620" s="1"/>
      <c r="K1620" s="1" t="s">
        <v>25903</v>
      </c>
      <c r="L1620" s="1" t="s">
        <v>1618</v>
      </c>
      <c r="M1620" s="1" t="s">
        <v>12941</v>
      </c>
      <c r="N1620" s="1" t="s">
        <v>12995</v>
      </c>
      <c r="O1620" s="1" t="s">
        <v>1618</v>
      </c>
      <c r="P1620" s="1" t="s">
        <v>25948</v>
      </c>
      <c r="Q1620" s="1" t="s">
        <v>27028</v>
      </c>
      <c r="R1620" s="1" t="s">
        <v>13760</v>
      </c>
      <c r="S1620" s="1" t="s">
        <v>1618</v>
      </c>
      <c r="T1620" s="1"/>
      <c r="U1620" s="1"/>
      <c r="V1620" s="1" t="s">
        <v>13772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6593</v>
      </c>
      <c r="G1621" s="1" t="s">
        <v>8179</v>
      </c>
      <c r="H1621" s="1" t="s">
        <v>9739</v>
      </c>
      <c r="I1621" s="1" t="s">
        <v>11280</v>
      </c>
      <c r="J1621" s="1"/>
      <c r="K1621" s="1" t="s">
        <v>25903</v>
      </c>
      <c r="L1621" s="1" t="s">
        <v>1619</v>
      </c>
      <c r="M1621" s="1" t="s">
        <v>12942</v>
      </c>
      <c r="N1621" s="1" t="s">
        <v>12995</v>
      </c>
      <c r="O1621" s="1" t="s">
        <v>1619</v>
      </c>
      <c r="P1621" s="1" t="s">
        <v>25948</v>
      </c>
      <c r="Q1621" s="1" t="s">
        <v>27029</v>
      </c>
      <c r="R1621" s="1" t="s">
        <v>13760</v>
      </c>
      <c r="S1621" s="1" t="s">
        <v>1619</v>
      </c>
      <c r="T1621" s="1"/>
      <c r="U1621" s="1"/>
      <c r="V1621" s="1" t="s">
        <v>13772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6594</v>
      </c>
      <c r="G1622" s="1" t="s">
        <v>8180</v>
      </c>
      <c r="H1622" s="1" t="s">
        <v>9740</v>
      </c>
      <c r="I1622" s="1" t="s">
        <v>11281</v>
      </c>
      <c r="J1622" s="1"/>
      <c r="K1622" s="1" t="s">
        <v>25903</v>
      </c>
      <c r="L1622" s="1" t="s">
        <v>1620</v>
      </c>
      <c r="M1622" s="1" t="s">
        <v>12943</v>
      </c>
      <c r="N1622" s="1" t="s">
        <v>12995</v>
      </c>
      <c r="O1622" s="1" t="s">
        <v>1620</v>
      </c>
      <c r="P1622" s="1" t="s">
        <v>25948</v>
      </c>
      <c r="Q1622" s="1" t="s">
        <v>27030</v>
      </c>
      <c r="R1622" s="1" t="s">
        <v>13760</v>
      </c>
      <c r="S1622" s="1" t="s">
        <v>1620</v>
      </c>
      <c r="T1622" s="1"/>
      <c r="U1622" s="1"/>
      <c r="V1622" s="1" t="s">
        <v>13772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6595</v>
      </c>
      <c r="G1623" s="1" t="s">
        <v>8181</v>
      </c>
      <c r="H1623" s="1" t="s">
        <v>9741</v>
      </c>
      <c r="I1623" s="1" t="s">
        <v>11282</v>
      </c>
      <c r="J1623" s="1"/>
      <c r="K1623" s="1" t="s">
        <v>25903</v>
      </c>
      <c r="L1623" s="1" t="s">
        <v>1621</v>
      </c>
      <c r="M1623" s="1" t="s">
        <v>12944</v>
      </c>
      <c r="N1623" s="1" t="s">
        <v>12995</v>
      </c>
      <c r="O1623" s="1" t="s">
        <v>1621</v>
      </c>
      <c r="P1623" s="1" t="s">
        <v>25948</v>
      </c>
      <c r="Q1623" s="1" t="s">
        <v>27031</v>
      </c>
      <c r="R1623" s="1" t="s">
        <v>13760</v>
      </c>
      <c r="S1623" s="1" t="s">
        <v>1621</v>
      </c>
      <c r="T1623" s="1"/>
      <c r="U1623" s="1"/>
      <c r="V1623" s="1" t="s">
        <v>13772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6596</v>
      </c>
      <c r="G1624" s="1" t="s">
        <v>8182</v>
      </c>
      <c r="H1624" s="1" t="s">
        <v>9742</v>
      </c>
      <c r="I1624" s="1" t="s">
        <v>11283</v>
      </c>
      <c r="J1624" s="1"/>
      <c r="K1624" s="1" t="s">
        <v>25903</v>
      </c>
      <c r="L1624" s="1" t="s">
        <v>1622</v>
      </c>
      <c r="M1624" s="1" t="s">
        <v>12945</v>
      </c>
      <c r="N1624" s="1" t="s">
        <v>12995</v>
      </c>
      <c r="O1624" s="1" t="s">
        <v>1622</v>
      </c>
      <c r="P1624" s="1" t="s">
        <v>25948</v>
      </c>
      <c r="Q1624" s="1" t="s">
        <v>27032</v>
      </c>
      <c r="R1624" s="1" t="s">
        <v>13760</v>
      </c>
      <c r="S1624" s="1" t="s">
        <v>1622</v>
      </c>
      <c r="T1624" s="1"/>
      <c r="U1624" s="1"/>
      <c r="V1624" s="1" t="s">
        <v>13772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6597</v>
      </c>
      <c r="G1625" s="1" t="s">
        <v>8183</v>
      </c>
      <c r="H1625" s="1" t="s">
        <v>9743</v>
      </c>
      <c r="I1625" s="1" t="s">
        <v>11247</v>
      </c>
      <c r="J1625" s="1"/>
      <c r="K1625" s="1" t="s">
        <v>25903</v>
      </c>
      <c r="L1625" s="1" t="s">
        <v>1623</v>
      </c>
      <c r="M1625" s="1" t="s">
        <v>12946</v>
      </c>
      <c r="N1625" s="1" t="s">
        <v>12995</v>
      </c>
      <c r="O1625" s="1" t="s">
        <v>1623</v>
      </c>
      <c r="P1625" s="1" t="s">
        <v>25948</v>
      </c>
      <c r="Q1625" s="1" t="s">
        <v>27033</v>
      </c>
      <c r="R1625" s="1" t="s">
        <v>13760</v>
      </c>
      <c r="S1625" s="1" t="s">
        <v>1623</v>
      </c>
      <c r="T1625" s="1"/>
      <c r="U1625" s="1"/>
      <c r="V1625" s="1" t="s">
        <v>13772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5011</v>
      </c>
      <c r="G1626" s="1" t="s">
        <v>8184</v>
      </c>
      <c r="H1626" s="1" t="s">
        <v>9744</v>
      </c>
      <c r="I1626" s="1" t="s">
        <v>11284</v>
      </c>
      <c r="J1626" s="1"/>
      <c r="K1626" s="1" t="s">
        <v>25903</v>
      </c>
      <c r="L1626" s="1" t="s">
        <v>1624</v>
      </c>
      <c r="M1626" s="1" t="s">
        <v>12947</v>
      </c>
      <c r="N1626" s="1" t="s">
        <v>12995</v>
      </c>
      <c r="O1626" s="1" t="s">
        <v>1624</v>
      </c>
      <c r="P1626" s="1" t="s">
        <v>25948</v>
      </c>
      <c r="Q1626" s="1" t="s">
        <v>27034</v>
      </c>
      <c r="R1626" s="1" t="s">
        <v>13760</v>
      </c>
      <c r="S1626" s="1" t="s">
        <v>1624</v>
      </c>
      <c r="T1626" s="1"/>
      <c r="U1626" s="1"/>
      <c r="V1626" s="1" t="s">
        <v>13772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6598</v>
      </c>
      <c r="G1627" s="1" t="s">
        <v>8185</v>
      </c>
      <c r="H1627" s="1" t="s">
        <v>9745</v>
      </c>
      <c r="I1627" s="1" t="s">
        <v>10960</v>
      </c>
      <c r="J1627" s="1"/>
      <c r="K1627" s="1" t="s">
        <v>25903</v>
      </c>
      <c r="L1627" s="1" t="s">
        <v>1625</v>
      </c>
      <c r="M1627" s="1" t="s">
        <v>12948</v>
      </c>
      <c r="N1627" s="1" t="s">
        <v>12995</v>
      </c>
      <c r="O1627" s="1" t="s">
        <v>1625</v>
      </c>
      <c r="P1627" s="1" t="s">
        <v>25948</v>
      </c>
      <c r="Q1627" s="1" t="s">
        <v>27035</v>
      </c>
      <c r="R1627" s="1" t="s">
        <v>13760</v>
      </c>
      <c r="S1627" s="1" t="s">
        <v>1625</v>
      </c>
      <c r="T1627" s="1"/>
      <c r="U1627" s="1"/>
      <c r="V1627" s="1" t="s">
        <v>13772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6599</v>
      </c>
      <c r="G1628" s="1" t="s">
        <v>8186</v>
      </c>
      <c r="H1628" s="1" t="s">
        <v>9746</v>
      </c>
      <c r="I1628" s="1" t="s">
        <v>11285</v>
      </c>
      <c r="J1628" s="1"/>
      <c r="K1628" s="1" t="s">
        <v>25903</v>
      </c>
      <c r="L1628" s="1" t="s">
        <v>1626</v>
      </c>
      <c r="M1628" s="1" t="s">
        <v>12949</v>
      </c>
      <c r="N1628" s="1" t="s">
        <v>12995</v>
      </c>
      <c r="O1628" s="1" t="s">
        <v>1626</v>
      </c>
      <c r="P1628" s="1" t="s">
        <v>25948</v>
      </c>
      <c r="Q1628" s="1" t="s">
        <v>27036</v>
      </c>
      <c r="R1628" s="1" t="s">
        <v>13760</v>
      </c>
      <c r="S1628" s="1" t="s">
        <v>1626</v>
      </c>
      <c r="T1628" s="1"/>
      <c r="U1628" s="1"/>
      <c r="V1628" s="1" t="s">
        <v>13772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6600</v>
      </c>
      <c r="G1629" s="1" t="s">
        <v>8187</v>
      </c>
      <c r="H1629" s="1" t="s">
        <v>9747</v>
      </c>
      <c r="I1629" s="1" t="s">
        <v>11286</v>
      </c>
      <c r="J1629" s="1"/>
      <c r="K1629" s="1" t="s">
        <v>25903</v>
      </c>
      <c r="L1629" s="1" t="s">
        <v>1627</v>
      </c>
      <c r="M1629" s="1" t="s">
        <v>12950</v>
      </c>
      <c r="N1629" s="1" t="s">
        <v>12995</v>
      </c>
      <c r="O1629" s="1" t="s">
        <v>1627</v>
      </c>
      <c r="P1629" s="1" t="s">
        <v>25948</v>
      </c>
      <c r="Q1629" s="1" t="s">
        <v>27037</v>
      </c>
      <c r="R1629" s="1" t="s">
        <v>13760</v>
      </c>
      <c r="S1629" s="1" t="s">
        <v>1627</v>
      </c>
      <c r="T1629" s="1"/>
      <c r="U1629" s="1"/>
      <c r="V1629" s="1" t="s">
        <v>13772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6601</v>
      </c>
      <c r="G1630" s="1" t="s">
        <v>5015</v>
      </c>
      <c r="H1630" s="1" t="s">
        <v>9748</v>
      </c>
      <c r="I1630" s="1" t="s">
        <v>11287</v>
      </c>
      <c r="J1630" s="1"/>
      <c r="K1630" s="1" t="s">
        <v>25903</v>
      </c>
      <c r="L1630" s="1" t="s">
        <v>1628</v>
      </c>
      <c r="M1630" s="1" t="s">
        <v>12951</v>
      </c>
      <c r="N1630" s="1" t="s">
        <v>12995</v>
      </c>
      <c r="O1630" s="1" t="s">
        <v>1628</v>
      </c>
      <c r="P1630" s="1" t="s">
        <v>25949</v>
      </c>
      <c r="Q1630" s="1" t="s">
        <v>25949</v>
      </c>
      <c r="R1630" s="1" t="s">
        <v>13760</v>
      </c>
      <c r="S1630" s="1" t="s">
        <v>1628</v>
      </c>
      <c r="T1630" s="1"/>
      <c r="U1630" s="1" t="s">
        <v>27098</v>
      </c>
      <c r="V1630" s="1" t="s">
        <v>13772</v>
      </c>
      <c r="W1630" s="1" t="s">
        <v>1628</v>
      </c>
      <c r="X1630" s="1" t="s">
        <v>27114</v>
      </c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6602</v>
      </c>
      <c r="G1631" s="1" t="s">
        <v>8188</v>
      </c>
      <c r="H1631" s="1" t="s">
        <v>8188</v>
      </c>
      <c r="I1631" s="1" t="s">
        <v>11288</v>
      </c>
      <c r="J1631" s="1"/>
      <c r="K1631" s="1" t="s">
        <v>25903</v>
      </c>
      <c r="L1631" s="1" t="s">
        <v>1629</v>
      </c>
      <c r="M1631" s="1" t="s">
        <v>12952</v>
      </c>
      <c r="N1631" s="1" t="s">
        <v>12995</v>
      </c>
      <c r="O1631" s="1" t="s">
        <v>1629</v>
      </c>
      <c r="P1631" s="1" t="s">
        <v>25949</v>
      </c>
      <c r="Q1631" s="1" t="s">
        <v>25949</v>
      </c>
      <c r="R1631" s="1" t="s">
        <v>13760</v>
      </c>
      <c r="S1631" s="1" t="s">
        <v>1629</v>
      </c>
      <c r="T1631" s="1"/>
      <c r="U1631" s="1"/>
      <c r="V1631" s="1" t="s">
        <v>13772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6603</v>
      </c>
      <c r="G1632" s="1" t="s">
        <v>8189</v>
      </c>
      <c r="H1632" s="1" t="s">
        <v>9749</v>
      </c>
      <c r="I1632" s="1" t="s">
        <v>9929</v>
      </c>
      <c r="J1632" s="1"/>
      <c r="K1632" s="1" t="s">
        <v>25903</v>
      </c>
      <c r="L1632" s="1" t="s">
        <v>1630</v>
      </c>
      <c r="M1632" s="1" t="s">
        <v>12953</v>
      </c>
      <c r="N1632" s="1" t="s">
        <v>12995</v>
      </c>
      <c r="O1632" s="1" t="s">
        <v>1630</v>
      </c>
      <c r="P1632" s="1" t="s">
        <v>25949</v>
      </c>
      <c r="Q1632" s="1" t="s">
        <v>25949</v>
      </c>
      <c r="R1632" s="1" t="s">
        <v>13760</v>
      </c>
      <c r="S1632" s="1" t="s">
        <v>1630</v>
      </c>
      <c r="T1632" s="1"/>
      <c r="U1632" s="1"/>
      <c r="V1632" s="1" t="s">
        <v>13772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6604</v>
      </c>
      <c r="G1633" s="1" t="s">
        <v>8190</v>
      </c>
      <c r="H1633" s="1" t="s">
        <v>9750</v>
      </c>
      <c r="I1633" s="1" t="s">
        <v>11289</v>
      </c>
      <c r="J1633" s="1"/>
      <c r="K1633" s="1" t="s">
        <v>25903</v>
      </c>
      <c r="L1633" s="1" t="s">
        <v>1631</v>
      </c>
      <c r="M1633" s="1" t="s">
        <v>12954</v>
      </c>
      <c r="N1633" s="1" t="s">
        <v>12995</v>
      </c>
      <c r="O1633" s="1" t="s">
        <v>1631</v>
      </c>
      <c r="P1633" s="1" t="s">
        <v>25949</v>
      </c>
      <c r="Q1633" s="1" t="s">
        <v>25949</v>
      </c>
      <c r="R1633" s="1" t="s">
        <v>13760</v>
      </c>
      <c r="S1633" s="1" t="s">
        <v>1631</v>
      </c>
      <c r="T1633" s="1"/>
      <c r="U1633" s="1"/>
      <c r="V1633" s="1" t="s">
        <v>13772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6605</v>
      </c>
      <c r="G1634" s="1" t="s">
        <v>5019</v>
      </c>
      <c r="H1634" s="1" t="s">
        <v>9748</v>
      </c>
      <c r="I1634" s="1" t="s">
        <v>10139</v>
      </c>
      <c r="J1634" s="1"/>
      <c r="K1634" s="1" t="s">
        <v>25903</v>
      </c>
      <c r="L1634" s="1" t="s">
        <v>1632</v>
      </c>
      <c r="M1634" s="1" t="s">
        <v>12955</v>
      </c>
      <c r="N1634" s="1" t="s">
        <v>12995</v>
      </c>
      <c r="O1634" s="1" t="s">
        <v>1632</v>
      </c>
      <c r="P1634" s="1" t="s">
        <v>25949</v>
      </c>
      <c r="Q1634" s="1" t="s">
        <v>25949</v>
      </c>
      <c r="R1634" s="1" t="s">
        <v>13760</v>
      </c>
      <c r="S1634" s="1" t="s">
        <v>1632</v>
      </c>
      <c r="T1634" s="1"/>
      <c r="U1634" s="1"/>
      <c r="V1634" s="1" t="s">
        <v>13772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6606</v>
      </c>
      <c r="G1635" s="1" t="s">
        <v>8191</v>
      </c>
      <c r="H1635" s="1" t="s">
        <v>9751</v>
      </c>
      <c r="I1635" s="1" t="s">
        <v>11290</v>
      </c>
      <c r="J1635" s="1"/>
      <c r="K1635" s="1" t="s">
        <v>25903</v>
      </c>
      <c r="L1635" s="1" t="s">
        <v>1633</v>
      </c>
      <c r="M1635" s="1" t="s">
        <v>12956</v>
      </c>
      <c r="N1635" s="1" t="s">
        <v>12995</v>
      </c>
      <c r="O1635" s="1" t="s">
        <v>1633</v>
      </c>
      <c r="P1635" s="1" t="s">
        <v>25949</v>
      </c>
      <c r="Q1635" s="1" t="s">
        <v>25949</v>
      </c>
      <c r="R1635" s="1" t="s">
        <v>13760</v>
      </c>
      <c r="S1635" s="1" t="s">
        <v>1633</v>
      </c>
      <c r="T1635" s="1"/>
      <c r="U1635" s="1"/>
      <c r="V1635" s="1" t="s">
        <v>13772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6607</v>
      </c>
      <c r="G1636" s="1" t="s">
        <v>8192</v>
      </c>
      <c r="H1636" s="1" t="s">
        <v>9752</v>
      </c>
      <c r="I1636" s="1" t="s">
        <v>11291</v>
      </c>
      <c r="J1636" s="1"/>
      <c r="K1636" s="1" t="s">
        <v>25903</v>
      </c>
      <c r="L1636" s="1" t="s">
        <v>1634</v>
      </c>
      <c r="M1636" s="1" t="s">
        <v>12957</v>
      </c>
      <c r="N1636" s="1" t="s">
        <v>12995</v>
      </c>
      <c r="O1636" s="1" t="s">
        <v>1634</v>
      </c>
      <c r="P1636" s="1" t="s">
        <v>25949</v>
      </c>
      <c r="Q1636" s="1" t="s">
        <v>25949</v>
      </c>
      <c r="R1636" s="1" t="s">
        <v>13760</v>
      </c>
      <c r="S1636" s="1" t="s">
        <v>1634</v>
      </c>
      <c r="T1636" s="1"/>
      <c r="U1636" s="1"/>
      <c r="V1636" s="1" t="s">
        <v>13772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6608</v>
      </c>
      <c r="G1637" s="1" t="s">
        <v>8193</v>
      </c>
      <c r="H1637" s="1" t="s">
        <v>9753</v>
      </c>
      <c r="I1637" s="1" t="s">
        <v>11292</v>
      </c>
      <c r="J1637" s="1"/>
      <c r="K1637" s="1" t="s">
        <v>25903</v>
      </c>
      <c r="L1637" s="1" t="s">
        <v>1635</v>
      </c>
      <c r="M1637" s="1" t="s">
        <v>12958</v>
      </c>
      <c r="N1637" s="1" t="s">
        <v>12995</v>
      </c>
      <c r="O1637" s="1" t="s">
        <v>1635</v>
      </c>
      <c r="P1637" s="1" t="s">
        <v>25949</v>
      </c>
      <c r="Q1637" s="1" t="s">
        <v>25949</v>
      </c>
      <c r="R1637" s="1" t="s">
        <v>13760</v>
      </c>
      <c r="S1637" s="1" t="s">
        <v>1635</v>
      </c>
      <c r="T1637" s="1"/>
      <c r="U1637" s="1"/>
      <c r="V1637" s="1" t="s">
        <v>13772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6609</v>
      </c>
      <c r="G1638" s="1" t="s">
        <v>8194</v>
      </c>
      <c r="H1638" s="1" t="s">
        <v>9754</v>
      </c>
      <c r="I1638" s="1" t="s">
        <v>11293</v>
      </c>
      <c r="J1638" s="1"/>
      <c r="K1638" s="1" t="s">
        <v>25903</v>
      </c>
      <c r="L1638" s="1" t="s">
        <v>1636</v>
      </c>
      <c r="M1638" s="1" t="s">
        <v>12959</v>
      </c>
      <c r="N1638" s="1" t="s">
        <v>12995</v>
      </c>
      <c r="O1638" s="1" t="s">
        <v>1636</v>
      </c>
      <c r="P1638" s="1" t="s">
        <v>25949</v>
      </c>
      <c r="Q1638" s="1" t="s">
        <v>25949</v>
      </c>
      <c r="R1638" s="1" t="s">
        <v>13760</v>
      </c>
      <c r="S1638" s="1" t="s">
        <v>1636</v>
      </c>
      <c r="T1638" s="1"/>
      <c r="U1638" s="1"/>
      <c r="V1638" s="1" t="s">
        <v>13772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5024</v>
      </c>
      <c r="G1639" s="1" t="s">
        <v>8195</v>
      </c>
      <c r="H1639" s="1" t="s">
        <v>9755</v>
      </c>
      <c r="I1639" s="1" t="s">
        <v>11294</v>
      </c>
      <c r="J1639" s="1"/>
      <c r="K1639" s="1" t="s">
        <v>25903</v>
      </c>
      <c r="L1639" s="1" t="s">
        <v>1637</v>
      </c>
      <c r="M1639" s="1" t="s">
        <v>12960</v>
      </c>
      <c r="N1639" s="1" t="s">
        <v>12995</v>
      </c>
      <c r="O1639" s="1" t="s">
        <v>1637</v>
      </c>
      <c r="P1639" s="1" t="s">
        <v>25949</v>
      </c>
      <c r="Q1639" s="1" t="s">
        <v>25949</v>
      </c>
      <c r="R1639" s="1" t="s">
        <v>13760</v>
      </c>
      <c r="S1639" s="1" t="s">
        <v>1637</v>
      </c>
      <c r="T1639" s="1"/>
      <c r="U1639" s="1"/>
      <c r="V1639" s="1" t="s">
        <v>13772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6610</v>
      </c>
      <c r="G1640" s="1" t="s">
        <v>8196</v>
      </c>
      <c r="H1640" s="1" t="s">
        <v>9756</v>
      </c>
      <c r="I1640" s="1" t="s">
        <v>11295</v>
      </c>
      <c r="J1640" s="1"/>
      <c r="K1640" s="1" t="s">
        <v>25903</v>
      </c>
      <c r="L1640" s="1" t="s">
        <v>1638</v>
      </c>
      <c r="M1640" s="1" t="s">
        <v>12961</v>
      </c>
      <c r="N1640" s="1" t="s">
        <v>12995</v>
      </c>
      <c r="O1640" s="1" t="s">
        <v>1638</v>
      </c>
      <c r="P1640" s="1" t="s">
        <v>25949</v>
      </c>
      <c r="Q1640" s="1" t="s">
        <v>25949</v>
      </c>
      <c r="R1640" s="1" t="s">
        <v>13760</v>
      </c>
      <c r="S1640" s="1" t="s">
        <v>1638</v>
      </c>
      <c r="T1640" s="1"/>
      <c r="U1640" s="1"/>
      <c r="V1640" s="1" t="s">
        <v>13772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6611</v>
      </c>
      <c r="G1641" s="1" t="s">
        <v>8197</v>
      </c>
      <c r="H1641" s="1" t="s">
        <v>9757</v>
      </c>
      <c r="I1641" s="1" t="s">
        <v>11296</v>
      </c>
      <c r="J1641" s="1"/>
      <c r="K1641" s="1" t="s">
        <v>25903</v>
      </c>
      <c r="L1641" s="1" t="s">
        <v>1639</v>
      </c>
      <c r="M1641" s="1" t="s">
        <v>12962</v>
      </c>
      <c r="N1641" s="1" t="s">
        <v>12995</v>
      </c>
      <c r="O1641" s="1" t="s">
        <v>1639</v>
      </c>
      <c r="P1641" s="1" t="s">
        <v>25949</v>
      </c>
      <c r="Q1641" s="1" t="s">
        <v>25949</v>
      </c>
      <c r="R1641" s="1" t="s">
        <v>13760</v>
      </c>
      <c r="S1641" s="1" t="s">
        <v>1639</v>
      </c>
      <c r="T1641" s="1"/>
      <c r="U1641" s="1"/>
      <c r="V1641" s="1" t="s">
        <v>13772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6612</v>
      </c>
      <c r="G1642" s="1" t="s">
        <v>8198</v>
      </c>
      <c r="H1642" s="1" t="s">
        <v>9758</v>
      </c>
      <c r="I1642" s="1" t="s">
        <v>11297</v>
      </c>
      <c r="J1642" s="1"/>
      <c r="K1642" s="1" t="s">
        <v>25903</v>
      </c>
      <c r="L1642" s="1" t="s">
        <v>1640</v>
      </c>
      <c r="M1642" s="1" t="s">
        <v>12963</v>
      </c>
      <c r="N1642" s="1" t="s">
        <v>12995</v>
      </c>
      <c r="O1642" s="1" t="s">
        <v>1640</v>
      </c>
      <c r="P1642" s="1" t="s">
        <v>25950</v>
      </c>
      <c r="Q1642" s="1" t="s">
        <v>27038</v>
      </c>
      <c r="R1642" s="1" t="s">
        <v>13760</v>
      </c>
      <c r="S1642" s="1" t="s">
        <v>1640</v>
      </c>
      <c r="T1642" s="1" t="s">
        <v>27080</v>
      </c>
      <c r="U1642" s="1"/>
      <c r="V1642" s="1" t="s">
        <v>13772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6613</v>
      </c>
      <c r="G1643" s="1" t="s">
        <v>8199</v>
      </c>
      <c r="H1643" s="1" t="s">
        <v>9721</v>
      </c>
      <c r="I1643" s="1" t="s">
        <v>11298</v>
      </c>
      <c r="J1643" s="1"/>
      <c r="K1643" s="1" t="s">
        <v>25903</v>
      </c>
      <c r="L1643" s="1" t="s">
        <v>1641</v>
      </c>
      <c r="M1643" s="1" t="s">
        <v>12964</v>
      </c>
      <c r="N1643" s="1" t="s">
        <v>12995</v>
      </c>
      <c r="O1643" s="1" t="s">
        <v>1641</v>
      </c>
      <c r="P1643" s="1" t="s">
        <v>25950</v>
      </c>
      <c r="Q1643" s="1" t="s">
        <v>27039</v>
      </c>
      <c r="R1643" s="1" t="s">
        <v>13760</v>
      </c>
      <c r="S1643" s="1" t="s">
        <v>1641</v>
      </c>
      <c r="T1643" s="1"/>
      <c r="U1643" s="1"/>
      <c r="V1643" s="1" t="s">
        <v>13772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6614</v>
      </c>
      <c r="G1644" s="1" t="s">
        <v>8200</v>
      </c>
      <c r="H1644" s="1" t="s">
        <v>9759</v>
      </c>
      <c r="I1644" s="1" t="s">
        <v>11299</v>
      </c>
      <c r="J1644" s="1"/>
      <c r="K1644" s="1" t="s">
        <v>25903</v>
      </c>
      <c r="L1644" s="1" t="s">
        <v>1642</v>
      </c>
      <c r="M1644" s="1" t="s">
        <v>12965</v>
      </c>
      <c r="N1644" s="1" t="s">
        <v>12995</v>
      </c>
      <c r="O1644" s="1" t="s">
        <v>1642</v>
      </c>
      <c r="P1644" s="1" t="s">
        <v>25950</v>
      </c>
      <c r="Q1644" s="1" t="s">
        <v>27040</v>
      </c>
      <c r="R1644" s="1" t="s">
        <v>13760</v>
      </c>
      <c r="S1644" s="1" t="s">
        <v>1642</v>
      </c>
      <c r="T1644" s="1"/>
      <c r="U1644" s="1"/>
      <c r="V1644" s="1" t="s">
        <v>13772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6615</v>
      </c>
      <c r="G1645" s="1" t="s">
        <v>8201</v>
      </c>
      <c r="H1645" s="1" t="s">
        <v>9760</v>
      </c>
      <c r="I1645" s="1" t="s">
        <v>11300</v>
      </c>
      <c r="J1645" s="1"/>
      <c r="K1645" s="1" t="s">
        <v>25903</v>
      </c>
      <c r="L1645" s="1" t="s">
        <v>1643</v>
      </c>
      <c r="M1645" s="1" t="s">
        <v>12966</v>
      </c>
      <c r="N1645" s="1" t="s">
        <v>12995</v>
      </c>
      <c r="O1645" s="1" t="s">
        <v>1643</v>
      </c>
      <c r="P1645" s="1" t="s">
        <v>25950</v>
      </c>
      <c r="Q1645" s="1" t="s">
        <v>27041</v>
      </c>
      <c r="R1645" s="1" t="s">
        <v>13760</v>
      </c>
      <c r="S1645" s="1" t="s">
        <v>1643</v>
      </c>
      <c r="T1645" s="1"/>
      <c r="U1645" s="1"/>
      <c r="V1645" s="1" t="s">
        <v>13772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6616</v>
      </c>
      <c r="G1646" s="1" t="s">
        <v>8202</v>
      </c>
      <c r="H1646" s="1" t="s">
        <v>9761</v>
      </c>
      <c r="I1646" s="1" t="s">
        <v>11301</v>
      </c>
      <c r="J1646" s="1"/>
      <c r="K1646" s="1" t="s">
        <v>25903</v>
      </c>
      <c r="L1646" s="1" t="s">
        <v>1644</v>
      </c>
      <c r="M1646" s="1" t="s">
        <v>12967</v>
      </c>
      <c r="N1646" s="1" t="s">
        <v>12995</v>
      </c>
      <c r="O1646" s="1" t="s">
        <v>1644</v>
      </c>
      <c r="P1646" s="1" t="s">
        <v>25950</v>
      </c>
      <c r="Q1646" s="1" t="s">
        <v>27042</v>
      </c>
      <c r="R1646" s="1" t="s">
        <v>13760</v>
      </c>
      <c r="S1646" s="1" t="s">
        <v>1644</v>
      </c>
      <c r="T1646" s="1"/>
      <c r="U1646" s="1"/>
      <c r="V1646" s="1" t="s">
        <v>13772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6617</v>
      </c>
      <c r="G1647" s="1" t="s">
        <v>5032</v>
      </c>
      <c r="H1647" s="1" t="s">
        <v>9716</v>
      </c>
      <c r="I1647" s="1" t="s">
        <v>11302</v>
      </c>
      <c r="J1647" s="1"/>
      <c r="K1647" s="1" t="s">
        <v>25903</v>
      </c>
      <c r="L1647" s="1" t="s">
        <v>1645</v>
      </c>
      <c r="M1647" s="1" t="s">
        <v>12968</v>
      </c>
      <c r="N1647" s="1" t="s">
        <v>12995</v>
      </c>
      <c r="O1647" s="1" t="s">
        <v>1645</v>
      </c>
      <c r="P1647" s="1" t="s">
        <v>25950</v>
      </c>
      <c r="Q1647" s="1" t="s">
        <v>27043</v>
      </c>
      <c r="R1647" s="1" t="s">
        <v>13760</v>
      </c>
      <c r="S1647" s="1" t="s">
        <v>1645</v>
      </c>
      <c r="T1647" s="1"/>
      <c r="U1647" s="1"/>
      <c r="V1647" s="1" t="s">
        <v>13772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6618</v>
      </c>
      <c r="G1648" s="1" t="s">
        <v>8203</v>
      </c>
      <c r="H1648" s="1" t="s">
        <v>9762</v>
      </c>
      <c r="I1648" s="1" t="s">
        <v>11303</v>
      </c>
      <c r="J1648" s="1"/>
      <c r="K1648" s="1" t="s">
        <v>25903</v>
      </c>
      <c r="L1648" s="1" t="s">
        <v>1646</v>
      </c>
      <c r="M1648" s="1" t="s">
        <v>12969</v>
      </c>
      <c r="N1648" s="1" t="s">
        <v>12995</v>
      </c>
      <c r="O1648" s="1" t="s">
        <v>1646</v>
      </c>
      <c r="P1648" s="1" t="s">
        <v>25950</v>
      </c>
      <c r="Q1648" s="1" t="s">
        <v>27044</v>
      </c>
      <c r="R1648" s="1" t="s">
        <v>13760</v>
      </c>
      <c r="S1648" s="1" t="s">
        <v>1646</v>
      </c>
      <c r="T1648" s="1"/>
      <c r="U1648" s="1"/>
      <c r="V1648" s="1" t="s">
        <v>13772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6619</v>
      </c>
      <c r="G1649" s="1" t="s">
        <v>8204</v>
      </c>
      <c r="H1649" s="1" t="s">
        <v>9763</v>
      </c>
      <c r="I1649" s="1" t="s">
        <v>11304</v>
      </c>
      <c r="J1649" s="1"/>
      <c r="K1649" s="1" t="s">
        <v>25903</v>
      </c>
      <c r="L1649" s="1" t="s">
        <v>1647</v>
      </c>
      <c r="M1649" s="1" t="s">
        <v>12970</v>
      </c>
      <c r="N1649" s="1" t="s">
        <v>12995</v>
      </c>
      <c r="O1649" s="1" t="s">
        <v>1647</v>
      </c>
      <c r="P1649" s="1" t="s">
        <v>25950</v>
      </c>
      <c r="Q1649" s="1" t="s">
        <v>27045</v>
      </c>
      <c r="R1649" s="1" t="s">
        <v>13760</v>
      </c>
      <c r="S1649" s="1" t="s">
        <v>1647</v>
      </c>
      <c r="T1649" s="1"/>
      <c r="U1649" s="1"/>
      <c r="V1649" s="1" t="s">
        <v>13772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6620</v>
      </c>
      <c r="G1650" s="1" t="s">
        <v>8205</v>
      </c>
      <c r="H1650" s="1" t="s">
        <v>9764</v>
      </c>
      <c r="I1650" s="1" t="s">
        <v>11305</v>
      </c>
      <c r="J1650" s="1"/>
      <c r="K1650" s="1" t="s">
        <v>25903</v>
      </c>
      <c r="L1650" s="1" t="s">
        <v>1648</v>
      </c>
      <c r="M1650" s="1" t="s">
        <v>12971</v>
      </c>
      <c r="N1650" s="1" t="s">
        <v>12995</v>
      </c>
      <c r="O1650" s="1" t="s">
        <v>1648</v>
      </c>
      <c r="P1650" s="1" t="s">
        <v>25950</v>
      </c>
      <c r="Q1650" s="1" t="s">
        <v>27046</v>
      </c>
      <c r="R1650" s="1" t="s">
        <v>13760</v>
      </c>
      <c r="S1650" s="1" t="s">
        <v>1648</v>
      </c>
      <c r="T1650" s="1"/>
      <c r="U1650" s="1"/>
      <c r="V1650" s="1" t="s">
        <v>13772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6621</v>
      </c>
      <c r="G1651" s="1" t="s">
        <v>8206</v>
      </c>
      <c r="H1651" s="1" t="s">
        <v>9765</v>
      </c>
      <c r="I1651" s="1" t="s">
        <v>10085</v>
      </c>
      <c r="J1651" s="1"/>
      <c r="K1651" s="1" t="s">
        <v>25903</v>
      </c>
      <c r="L1651" s="1" t="s">
        <v>1649</v>
      </c>
      <c r="M1651" s="1" t="s">
        <v>12972</v>
      </c>
      <c r="N1651" s="1" t="s">
        <v>12995</v>
      </c>
      <c r="O1651" s="1" t="s">
        <v>1649</v>
      </c>
      <c r="P1651" s="1" t="s">
        <v>25950</v>
      </c>
      <c r="Q1651" s="1" t="s">
        <v>27047</v>
      </c>
      <c r="R1651" s="1" t="s">
        <v>13760</v>
      </c>
      <c r="S1651" s="1" t="s">
        <v>1649</v>
      </c>
      <c r="T1651" s="1"/>
      <c r="U1651" s="1"/>
      <c r="V1651" s="1" t="s">
        <v>13772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6622</v>
      </c>
      <c r="G1652" s="1" t="s">
        <v>8207</v>
      </c>
      <c r="H1652" s="1" t="s">
        <v>9766</v>
      </c>
      <c r="I1652" s="1" t="s">
        <v>11306</v>
      </c>
      <c r="J1652" s="1"/>
      <c r="K1652" s="1" t="s">
        <v>25903</v>
      </c>
      <c r="L1652" s="1" t="s">
        <v>1650</v>
      </c>
      <c r="M1652" s="1" t="s">
        <v>12973</v>
      </c>
      <c r="N1652" s="1" t="s">
        <v>12995</v>
      </c>
      <c r="O1652" s="1" t="s">
        <v>1650</v>
      </c>
      <c r="P1652" s="1" t="s">
        <v>25950</v>
      </c>
      <c r="Q1652" s="1" t="s">
        <v>27048</v>
      </c>
      <c r="R1652" s="1" t="s">
        <v>13760</v>
      </c>
      <c r="S1652" s="1" t="s">
        <v>1650</v>
      </c>
      <c r="T1652" s="1"/>
      <c r="U1652" s="1"/>
      <c r="V1652" s="1" t="s">
        <v>13772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6623</v>
      </c>
      <c r="G1653" s="1" t="s">
        <v>8208</v>
      </c>
      <c r="H1653" s="1" t="s">
        <v>9767</v>
      </c>
      <c r="I1653" s="1" t="s">
        <v>11307</v>
      </c>
      <c r="J1653" s="1"/>
      <c r="K1653" s="1" t="s">
        <v>25903</v>
      </c>
      <c r="L1653" s="1" t="s">
        <v>1651</v>
      </c>
      <c r="M1653" s="1" t="s">
        <v>12974</v>
      </c>
      <c r="N1653" s="1" t="s">
        <v>12995</v>
      </c>
      <c r="O1653" s="1" t="s">
        <v>1651</v>
      </c>
      <c r="P1653" s="1" t="s">
        <v>25950</v>
      </c>
      <c r="Q1653" s="1" t="s">
        <v>27049</v>
      </c>
      <c r="R1653" s="1" t="s">
        <v>13760</v>
      </c>
      <c r="S1653" s="1" t="s">
        <v>1651</v>
      </c>
      <c r="T1653" s="1"/>
      <c r="U1653" s="1"/>
      <c r="V1653" s="1" t="s">
        <v>13772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6624</v>
      </c>
      <c r="G1654" s="1" t="s">
        <v>8209</v>
      </c>
      <c r="H1654" s="1" t="s">
        <v>9768</v>
      </c>
      <c r="I1654" s="1" t="s">
        <v>11308</v>
      </c>
      <c r="J1654" s="1"/>
      <c r="K1654" s="1" t="s">
        <v>25903</v>
      </c>
      <c r="L1654" s="1" t="s">
        <v>1652</v>
      </c>
      <c r="M1654" s="1" t="s">
        <v>12975</v>
      </c>
      <c r="N1654" s="1" t="s">
        <v>12995</v>
      </c>
      <c r="O1654" s="1" t="s">
        <v>1652</v>
      </c>
      <c r="P1654" s="1" t="s">
        <v>25950</v>
      </c>
      <c r="Q1654" s="1" t="s">
        <v>27050</v>
      </c>
      <c r="R1654" s="1" t="s">
        <v>13760</v>
      </c>
      <c r="S1654" s="1" t="s">
        <v>1652</v>
      </c>
      <c r="T1654" s="1"/>
      <c r="U1654" s="1"/>
      <c r="V1654" s="1" t="s">
        <v>13772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6625</v>
      </c>
      <c r="G1655" s="1" t="s">
        <v>8210</v>
      </c>
      <c r="H1655" s="1" t="s">
        <v>9769</v>
      </c>
      <c r="I1655" s="1" t="s">
        <v>11309</v>
      </c>
      <c r="J1655" s="1"/>
      <c r="K1655" s="1" t="s">
        <v>25903</v>
      </c>
      <c r="L1655" s="1" t="s">
        <v>1653</v>
      </c>
      <c r="M1655" s="1" t="s">
        <v>12976</v>
      </c>
      <c r="N1655" s="1" t="s">
        <v>12995</v>
      </c>
      <c r="O1655" s="1" t="s">
        <v>1653</v>
      </c>
      <c r="P1655" s="1" t="s">
        <v>25950</v>
      </c>
      <c r="Q1655" s="1" t="s">
        <v>27051</v>
      </c>
      <c r="R1655" s="1" t="s">
        <v>13760</v>
      </c>
      <c r="S1655" s="1" t="s">
        <v>1653</v>
      </c>
      <c r="T1655" s="1"/>
      <c r="U1655" s="1"/>
      <c r="V1655" s="1" t="s">
        <v>13772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6626</v>
      </c>
      <c r="G1656" s="1" t="s">
        <v>8211</v>
      </c>
      <c r="H1656" s="1" t="s">
        <v>9770</v>
      </c>
      <c r="I1656" s="1" t="s">
        <v>11310</v>
      </c>
      <c r="J1656" s="1"/>
      <c r="K1656" s="1" t="s">
        <v>25903</v>
      </c>
      <c r="L1656" s="1" t="s">
        <v>1654</v>
      </c>
      <c r="M1656" s="1" t="s">
        <v>12977</v>
      </c>
      <c r="N1656" s="1" t="s">
        <v>12995</v>
      </c>
      <c r="O1656" s="1" t="s">
        <v>1654</v>
      </c>
      <c r="P1656" s="1" t="s">
        <v>25950</v>
      </c>
      <c r="Q1656" s="1" t="s">
        <v>27052</v>
      </c>
      <c r="R1656" s="1" t="s">
        <v>13760</v>
      </c>
      <c r="S1656" s="1" t="s">
        <v>1654</v>
      </c>
      <c r="T1656" s="1"/>
      <c r="U1656" s="1"/>
      <c r="V1656" s="1" t="s">
        <v>13772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6627</v>
      </c>
      <c r="G1657" s="1" t="s">
        <v>8212</v>
      </c>
      <c r="H1657" s="1" t="s">
        <v>9771</v>
      </c>
      <c r="I1657" s="1" t="s">
        <v>11311</v>
      </c>
      <c r="J1657" s="1"/>
      <c r="K1657" s="1" t="s">
        <v>25903</v>
      </c>
      <c r="L1657" s="1" t="s">
        <v>1655</v>
      </c>
      <c r="M1657" s="1" t="s">
        <v>12978</v>
      </c>
      <c r="N1657" s="1" t="s">
        <v>12995</v>
      </c>
      <c r="O1657" s="1" t="s">
        <v>1655</v>
      </c>
      <c r="P1657" s="1" t="s">
        <v>25950</v>
      </c>
      <c r="Q1657" s="1" t="s">
        <v>27053</v>
      </c>
      <c r="R1657" s="1" t="s">
        <v>13760</v>
      </c>
      <c r="S1657" s="1" t="s">
        <v>1655</v>
      </c>
      <c r="T1657" s="1"/>
      <c r="U1657" s="1"/>
      <c r="V1657" s="1" t="s">
        <v>13772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6628</v>
      </c>
      <c r="G1658" s="1" t="s">
        <v>8213</v>
      </c>
      <c r="H1658" s="1" t="s">
        <v>9772</v>
      </c>
      <c r="I1658" s="1" t="s">
        <v>9988</v>
      </c>
      <c r="J1658" s="1"/>
      <c r="K1658" s="1" t="s">
        <v>25903</v>
      </c>
      <c r="L1658" s="1" t="s">
        <v>1656</v>
      </c>
      <c r="M1658" s="1" t="s">
        <v>12979</v>
      </c>
      <c r="N1658" s="1" t="s">
        <v>12995</v>
      </c>
      <c r="O1658" s="1" t="s">
        <v>1656</v>
      </c>
      <c r="P1658" s="1" t="s">
        <v>25950</v>
      </c>
      <c r="Q1658" s="1" t="s">
        <v>27054</v>
      </c>
      <c r="R1658" s="1" t="s">
        <v>13760</v>
      </c>
      <c r="S1658" s="1" t="s">
        <v>1656</v>
      </c>
      <c r="T1658" s="1"/>
      <c r="U1658" s="1"/>
      <c r="V1658" s="1" t="s">
        <v>13772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6629</v>
      </c>
      <c r="G1659" s="1" t="s">
        <v>8214</v>
      </c>
      <c r="H1659" s="1" t="s">
        <v>9773</v>
      </c>
      <c r="I1659" s="1" t="s">
        <v>10751</v>
      </c>
      <c r="J1659" s="1"/>
      <c r="K1659" s="1" t="s">
        <v>25903</v>
      </c>
      <c r="L1659" s="1" t="s">
        <v>1657</v>
      </c>
      <c r="M1659" s="1" t="s">
        <v>12980</v>
      </c>
      <c r="N1659" s="1" t="s">
        <v>12995</v>
      </c>
      <c r="O1659" s="1" t="s">
        <v>1657</v>
      </c>
      <c r="P1659" s="1" t="s">
        <v>25950</v>
      </c>
      <c r="Q1659" s="1" t="s">
        <v>27055</v>
      </c>
      <c r="R1659" s="1" t="s">
        <v>13760</v>
      </c>
      <c r="S1659" s="1" t="s">
        <v>1657</v>
      </c>
      <c r="T1659" s="1"/>
      <c r="U1659" s="1"/>
      <c r="V1659" s="1" t="s">
        <v>13772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6630</v>
      </c>
      <c r="G1660" s="1" t="s">
        <v>8215</v>
      </c>
      <c r="H1660" s="1" t="s">
        <v>9774</v>
      </c>
      <c r="I1660" s="1" t="s">
        <v>11312</v>
      </c>
      <c r="J1660" s="1"/>
      <c r="K1660" s="1" t="s">
        <v>25903</v>
      </c>
      <c r="L1660" s="1" t="s">
        <v>1658</v>
      </c>
      <c r="M1660" s="1" t="s">
        <v>12981</v>
      </c>
      <c r="N1660" s="1" t="s">
        <v>12995</v>
      </c>
      <c r="O1660" s="1" t="s">
        <v>1658</v>
      </c>
      <c r="P1660" s="1" t="s">
        <v>25950</v>
      </c>
      <c r="Q1660" s="1" t="s">
        <v>27056</v>
      </c>
      <c r="R1660" s="1" t="s">
        <v>13760</v>
      </c>
      <c r="S1660" s="1" t="s">
        <v>1658</v>
      </c>
      <c r="T1660" s="1"/>
      <c r="U1660" s="1"/>
      <c r="V1660" s="1" t="s">
        <v>13772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6631</v>
      </c>
      <c r="G1661" s="1" t="s">
        <v>8216</v>
      </c>
      <c r="H1661" s="1" t="s">
        <v>9775</v>
      </c>
      <c r="I1661" s="1" t="s">
        <v>11313</v>
      </c>
      <c r="J1661" s="1"/>
      <c r="K1661" s="1" t="s">
        <v>25903</v>
      </c>
      <c r="L1661" s="1" t="s">
        <v>1659</v>
      </c>
      <c r="M1661" s="1" t="s">
        <v>12982</v>
      </c>
      <c r="N1661" s="1" t="s">
        <v>12995</v>
      </c>
      <c r="O1661" s="1" t="s">
        <v>1659</v>
      </c>
      <c r="P1661" s="1" t="s">
        <v>25951</v>
      </c>
      <c r="Q1661" s="1" t="s">
        <v>25951</v>
      </c>
      <c r="R1661" s="1" t="s">
        <v>13760</v>
      </c>
      <c r="S1661" s="1" t="s">
        <v>1659</v>
      </c>
      <c r="T1661" s="1"/>
      <c r="U1661" s="1" t="s">
        <v>27099</v>
      </c>
      <c r="V1661" s="1" t="s">
        <v>13772</v>
      </c>
      <c r="W1661" s="1" t="s">
        <v>1659</v>
      </c>
      <c r="X1661" s="1"/>
      <c r="Y1661" t="s">
        <v>27123</v>
      </c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5047</v>
      </c>
      <c r="G1662" s="1" t="s">
        <v>8217</v>
      </c>
      <c r="H1662" s="1" t="s">
        <v>9776</v>
      </c>
      <c r="I1662" s="1" t="s">
        <v>11314</v>
      </c>
      <c r="J1662" s="1"/>
      <c r="K1662" s="1" t="s">
        <v>25903</v>
      </c>
      <c r="L1662" s="1" t="s">
        <v>1660</v>
      </c>
      <c r="M1662" s="1" t="s">
        <v>12983</v>
      </c>
      <c r="N1662" s="1" t="s">
        <v>12995</v>
      </c>
      <c r="O1662" s="1" t="s">
        <v>1660</v>
      </c>
      <c r="P1662" s="1" t="s">
        <v>25951</v>
      </c>
      <c r="Q1662" s="1" t="s">
        <v>25951</v>
      </c>
      <c r="R1662" s="1" t="s">
        <v>13760</v>
      </c>
      <c r="S1662" s="1" t="s">
        <v>1660</v>
      </c>
      <c r="T1662" s="1"/>
      <c r="U1662" s="1"/>
      <c r="V1662" s="1" t="s">
        <v>13772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6632</v>
      </c>
      <c r="G1663" s="1" t="s">
        <v>8218</v>
      </c>
      <c r="H1663" s="1" t="s">
        <v>9777</v>
      </c>
      <c r="I1663" s="1" t="s">
        <v>11315</v>
      </c>
      <c r="J1663" s="1"/>
      <c r="K1663" s="1" t="s">
        <v>25903</v>
      </c>
      <c r="L1663" s="1" t="s">
        <v>1661</v>
      </c>
      <c r="M1663" s="1" t="s">
        <v>12984</v>
      </c>
      <c r="N1663" s="1" t="s">
        <v>12995</v>
      </c>
      <c r="O1663" s="1" t="s">
        <v>1661</v>
      </c>
      <c r="P1663" s="1" t="s">
        <v>25951</v>
      </c>
      <c r="Q1663" s="1" t="s">
        <v>25951</v>
      </c>
      <c r="R1663" s="1" t="s">
        <v>13760</v>
      </c>
      <c r="S1663" s="1" t="s">
        <v>1661</v>
      </c>
      <c r="T1663" s="1"/>
      <c r="U1663" s="1"/>
      <c r="V1663" s="1" t="s">
        <v>13772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6633</v>
      </c>
      <c r="G1664" s="1" t="s">
        <v>8219</v>
      </c>
      <c r="H1664" s="1" t="s">
        <v>9778</v>
      </c>
      <c r="I1664" s="1" t="s">
        <v>11316</v>
      </c>
      <c r="J1664" s="1"/>
      <c r="K1664" s="1" t="s">
        <v>25903</v>
      </c>
      <c r="L1664" s="1" t="s">
        <v>1662</v>
      </c>
      <c r="M1664" s="1" t="s">
        <v>12985</v>
      </c>
      <c r="N1664" s="1" t="s">
        <v>12995</v>
      </c>
      <c r="O1664" s="1" t="s">
        <v>1662</v>
      </c>
      <c r="P1664" s="1" t="s">
        <v>25951</v>
      </c>
      <c r="Q1664" s="1" t="s">
        <v>25951</v>
      </c>
      <c r="R1664" s="1" t="s">
        <v>13760</v>
      </c>
      <c r="S1664" s="1" t="s">
        <v>1662</v>
      </c>
      <c r="T1664" s="1"/>
      <c r="U1664" s="1"/>
      <c r="V1664" s="1" t="s">
        <v>13772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5047</v>
      </c>
      <c r="F1665" s="1" t="s">
        <v>6634</v>
      </c>
      <c r="G1665" s="1" t="s">
        <v>8220</v>
      </c>
      <c r="H1665" s="1" t="s">
        <v>9779</v>
      </c>
      <c r="I1665" s="1" t="s">
        <v>11317</v>
      </c>
      <c r="J1665" s="1"/>
      <c r="K1665" s="1" t="s">
        <v>25903</v>
      </c>
      <c r="L1665" s="1" t="s">
        <v>1663</v>
      </c>
      <c r="M1665" s="1" t="s">
        <v>12986</v>
      </c>
      <c r="N1665" s="1" t="s">
        <v>12995</v>
      </c>
      <c r="O1665" s="1" t="s">
        <v>1663</v>
      </c>
      <c r="P1665" s="1" t="s">
        <v>25951</v>
      </c>
      <c r="Q1665" s="1" t="s">
        <v>25951</v>
      </c>
      <c r="R1665" s="1" t="s">
        <v>13760</v>
      </c>
      <c r="S1665" s="1" t="s">
        <v>1663</v>
      </c>
      <c r="T1665" s="1"/>
      <c r="U1665" s="1"/>
      <c r="V1665" s="1" t="s">
        <v>13772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6635</v>
      </c>
      <c r="G1666" s="1" t="s">
        <v>6637</v>
      </c>
      <c r="H1666" s="1" t="s">
        <v>9780</v>
      </c>
      <c r="I1666" s="1" t="s">
        <v>11318</v>
      </c>
      <c r="J1666" s="1"/>
      <c r="K1666" s="1" t="s">
        <v>25903</v>
      </c>
      <c r="L1666" s="1" t="s">
        <v>1664</v>
      </c>
      <c r="M1666" s="1" t="s">
        <v>12987</v>
      </c>
      <c r="N1666" s="1" t="s">
        <v>12995</v>
      </c>
      <c r="O1666" s="1" t="s">
        <v>1664</v>
      </c>
      <c r="P1666" s="1" t="s">
        <v>25951</v>
      </c>
      <c r="Q1666" s="1" t="s">
        <v>25951</v>
      </c>
      <c r="R1666" s="1" t="s">
        <v>13760</v>
      </c>
      <c r="S1666" s="1" t="s">
        <v>1664</v>
      </c>
      <c r="T1666" s="1"/>
      <c r="U1666" s="1"/>
      <c r="V1666" s="1" t="s">
        <v>13772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6636</v>
      </c>
      <c r="G1667" s="1" t="s">
        <v>8221</v>
      </c>
      <c r="H1667" s="1" t="s">
        <v>9781</v>
      </c>
      <c r="I1667" s="1" t="s">
        <v>11319</v>
      </c>
      <c r="J1667" s="1"/>
      <c r="K1667" s="1" t="s">
        <v>25903</v>
      </c>
      <c r="L1667" s="1" t="s">
        <v>1665</v>
      </c>
      <c r="M1667" s="1" t="s">
        <v>12988</v>
      </c>
      <c r="N1667" s="1" t="s">
        <v>12995</v>
      </c>
      <c r="O1667" s="1" t="s">
        <v>1665</v>
      </c>
      <c r="P1667" s="1" t="s">
        <v>25951</v>
      </c>
      <c r="Q1667" s="1" t="s">
        <v>25951</v>
      </c>
      <c r="R1667" s="1" t="s">
        <v>13760</v>
      </c>
      <c r="S1667" s="1" t="s">
        <v>1665</v>
      </c>
      <c r="T1667" s="1"/>
      <c r="U1667" s="1"/>
      <c r="V1667" s="1" t="s">
        <v>13772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6637</v>
      </c>
      <c r="G1668" s="1" t="s">
        <v>8222</v>
      </c>
      <c r="H1668" s="1" t="s">
        <v>9782</v>
      </c>
      <c r="I1668" s="1" t="s">
        <v>11320</v>
      </c>
      <c r="J1668" s="1"/>
      <c r="K1668" s="1" t="s">
        <v>25903</v>
      </c>
      <c r="L1668" s="1" t="s">
        <v>1666</v>
      </c>
      <c r="M1668" s="1" t="s">
        <v>12989</v>
      </c>
      <c r="N1668" s="1" t="s">
        <v>12995</v>
      </c>
      <c r="O1668" s="1" t="s">
        <v>1666</v>
      </c>
      <c r="P1668" s="1" t="s">
        <v>25951</v>
      </c>
      <c r="Q1668" s="1" t="s">
        <v>25951</v>
      </c>
      <c r="R1668" s="1" t="s">
        <v>13760</v>
      </c>
      <c r="S1668" s="1" t="s">
        <v>1666</v>
      </c>
      <c r="T1668" s="1"/>
      <c r="U1668" s="1"/>
      <c r="V1668" s="1" t="s">
        <v>13772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6638</v>
      </c>
      <c r="G1669" s="1" t="s">
        <v>8220</v>
      </c>
      <c r="H1669" s="1" t="s">
        <v>9783</v>
      </c>
      <c r="I1669" s="1" t="s">
        <v>11321</v>
      </c>
      <c r="J1669" s="1"/>
      <c r="K1669" s="1" t="s">
        <v>25903</v>
      </c>
      <c r="L1669" s="1" t="s">
        <v>1667</v>
      </c>
      <c r="M1669" s="1" t="s">
        <v>12990</v>
      </c>
      <c r="N1669" s="1" t="s">
        <v>12995</v>
      </c>
      <c r="O1669" s="1" t="s">
        <v>1667</v>
      </c>
      <c r="P1669" s="1" t="s">
        <v>25951</v>
      </c>
      <c r="Q1669" s="1" t="s">
        <v>25951</v>
      </c>
      <c r="R1669" s="1" t="s">
        <v>13760</v>
      </c>
      <c r="S1669" s="1" t="s">
        <v>1667</v>
      </c>
      <c r="T1669" s="1"/>
      <c r="U1669" s="1"/>
      <c r="V1669" s="1" t="s">
        <v>13772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6639</v>
      </c>
      <c r="G1670" s="1" t="s">
        <v>8223</v>
      </c>
      <c r="H1670" s="1" t="s">
        <v>5055</v>
      </c>
      <c r="I1670" s="1" t="s">
        <v>11322</v>
      </c>
      <c r="J1670" s="1"/>
      <c r="K1670" s="1" t="s">
        <v>25903</v>
      </c>
      <c r="L1670" s="1" t="s">
        <v>1668</v>
      </c>
      <c r="M1670" s="1" t="s">
        <v>12991</v>
      </c>
      <c r="N1670" s="1" t="s">
        <v>12995</v>
      </c>
      <c r="O1670" s="1" t="s">
        <v>1668</v>
      </c>
      <c r="P1670" s="1" t="s">
        <v>25951</v>
      </c>
      <c r="Q1670" s="1" t="s">
        <v>25951</v>
      </c>
      <c r="R1670" s="1" t="s">
        <v>13760</v>
      </c>
      <c r="S1670" s="1" t="s">
        <v>1668</v>
      </c>
      <c r="T1670" s="1"/>
      <c r="U1670" s="1"/>
      <c r="V1670" s="1" t="s">
        <v>13772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6640</v>
      </c>
      <c r="G1671" s="1" t="s">
        <v>8224</v>
      </c>
      <c r="H1671" s="1" t="s">
        <v>9784</v>
      </c>
      <c r="I1671" s="1" t="s">
        <v>11323</v>
      </c>
      <c r="J1671" s="1"/>
      <c r="K1671" s="1" t="s">
        <v>25903</v>
      </c>
      <c r="L1671" s="1" t="s">
        <v>1669</v>
      </c>
      <c r="M1671" s="1" t="s">
        <v>12992</v>
      </c>
      <c r="N1671" s="1" t="s">
        <v>12995</v>
      </c>
      <c r="O1671" s="1" t="s">
        <v>1669</v>
      </c>
      <c r="P1671" s="1" t="s">
        <v>25951</v>
      </c>
      <c r="Q1671" s="1" t="s">
        <v>25951</v>
      </c>
      <c r="R1671" s="1" t="s">
        <v>13760</v>
      </c>
      <c r="S1671" s="1" t="s">
        <v>1669</v>
      </c>
      <c r="T1671" s="1"/>
      <c r="U1671" s="1"/>
      <c r="V1671" s="1" t="s">
        <v>13772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6641</v>
      </c>
      <c r="G1672" s="1" t="s">
        <v>8225</v>
      </c>
      <c r="H1672" s="1" t="s">
        <v>9785</v>
      </c>
      <c r="I1672" s="1" t="s">
        <v>11324</v>
      </c>
      <c r="J1672" s="1"/>
      <c r="K1672" s="1" t="s">
        <v>25903</v>
      </c>
      <c r="L1672" s="1" t="s">
        <v>1670</v>
      </c>
      <c r="M1672" s="1" t="s">
        <v>12993</v>
      </c>
      <c r="N1672" s="1" t="s">
        <v>12995</v>
      </c>
      <c r="O1672" s="1" t="s">
        <v>1670</v>
      </c>
      <c r="P1672" s="1" t="s">
        <v>25951</v>
      </c>
      <c r="Q1672" s="1" t="s">
        <v>25951</v>
      </c>
      <c r="R1672" s="1" t="s">
        <v>13760</v>
      </c>
      <c r="S1672" s="1" t="s">
        <v>1670</v>
      </c>
      <c r="T1672" s="1"/>
      <c r="U1672" s="1"/>
      <c r="V1672" s="1" t="s">
        <v>13772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6642</v>
      </c>
      <c r="G1673" s="1" t="s">
        <v>8226</v>
      </c>
      <c r="H1673" s="1" t="s">
        <v>9786</v>
      </c>
      <c r="I1673" s="1" t="s">
        <v>10723</v>
      </c>
      <c r="J1673" s="1"/>
      <c r="K1673" s="1" t="s">
        <v>25903</v>
      </c>
      <c r="L1673" s="1" t="s">
        <v>1671</v>
      </c>
      <c r="M1673" s="1" t="s">
        <v>12994</v>
      </c>
      <c r="N1673" s="1" t="s">
        <v>12995</v>
      </c>
      <c r="O1673" s="1" t="s">
        <v>1671</v>
      </c>
      <c r="P1673" s="1" t="s">
        <v>25951</v>
      </c>
      <c r="Q1673" s="1" t="s">
        <v>25951</v>
      </c>
      <c r="R1673" s="1" t="s">
        <v>13760</v>
      </c>
      <c r="S1673" s="1" t="s">
        <v>1671</v>
      </c>
      <c r="T1673" s="1"/>
      <c r="U1673" s="1"/>
      <c r="V1673" s="1" t="s">
        <v>13772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23683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19840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19841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19842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19843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19844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19845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19846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19848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19849</v>
      </c>
      <c r="B1700" s="1" t="s">
        <v>19860</v>
      </c>
      <c r="C1700" s="1" t="s">
        <v>19861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19850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19851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19852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19853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19854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19855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19856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19857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19858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23684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2021-10-10T14:29:58Z</dcterms:created>
  <dcterms:modified xsi:type="dcterms:W3CDTF">2021-10-10T14:29:58Z</dcterms:modified>
</cp:coreProperties>
</file>